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ocuments\GOCI_Documents\"/>
    </mc:Choice>
  </mc:AlternateContent>
  <xr:revisionPtr revIDLastSave="19" documentId="8_{71B21702-F00C-438C-BD85-F7EABA17D4BA}" xr6:coauthVersionLast="44" xr6:coauthVersionMax="44" xr10:uidLastSave="{5E475B1F-33E4-47DE-A4BD-A4FC66CD1F38}"/>
  <bookViews>
    <workbookView xWindow="660" yWindow="915" windowWidth="38700" windowHeight="185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<sst xmlns="http://schemas.openxmlformats.org/spreadsheetml/2006/main" count="9" uniqueCount="9">
  <si>
    <t xml:space="preserve"> 412 nm</t>
  </si>
  <si>
    <t>443 nm</t>
  </si>
  <si>
    <t>490 nm</t>
  </si>
  <si>
    <t>555 nm</t>
  </si>
  <si>
    <t>660 nm</t>
  </si>
  <si>
    <t>680 nm</t>
  </si>
  <si>
    <t>745 nm</t>
  </si>
  <si>
    <t>865 nm</t>
  </si>
  <si>
    <t>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</si>
</sst>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11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 412 nm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Sheet1!$B$2:$B$677</c:f>
              <c:numCache>
                <c:formatCode>0.00E+00</c:formatCode>
                <c:ptCount val="676"/>
                <c:pt idx="0">
                  <c:v>1.6523529096157822E-7</c:v>
                </c:pt>
                <c:pt idx="1">
                  <c:v>3.3682578542167872E-7</c:v>
                </c:pt>
                <c:pt idx="2">
                  <c:v>3.6987284361399434E-7</c:v>
                </c:pt>
                <c:pt idx="3">
                  <c:v>2.6437646553852521E-7</c:v>
                </c:pt>
                <c:pt idx="4">
                  <c:v>1.2557882113079946E-7</c:v>
                </c:pt>
                <c:pt idx="5">
                  <c:v>4.9570587288473467E-8</c:v>
                </c:pt>
                <c:pt idx="6">
                  <c:v>3.2792850052374753E-8</c:v>
                </c:pt>
                <c:pt idx="7">
                  <c:v>2.4149773294384512E-8</c:v>
                </c:pt>
                <c:pt idx="8">
                  <c:v>2.1989004104886949E-8</c:v>
                </c:pt>
                <c:pt idx="9">
                  <c:v>2.8725519813320524E-8</c:v>
                </c:pt>
                <c:pt idx="10">
                  <c:v>3.9783573900749223E-8</c:v>
                </c:pt>
                <c:pt idx="11">
                  <c:v>5.3637917527527703E-8</c:v>
                </c:pt>
                <c:pt idx="12">
                  <c:v>8.0711084431232455E-8</c:v>
                </c:pt>
                <c:pt idx="13">
                  <c:v>1.3600135486837594E-7</c:v>
                </c:pt>
                <c:pt idx="14">
                  <c:v>2.758158318358652E-7</c:v>
                </c:pt>
                <c:pt idx="15">
                  <c:v>5.7451039626641048E-7</c:v>
                </c:pt>
                <c:pt idx="16">
                  <c:v>9.3421491428276923E-7</c:v>
                </c:pt>
                <c:pt idx="17">
                  <c:v>1.2100307461186344E-6</c:v>
                </c:pt>
                <c:pt idx="18">
                  <c:v>2.9996560513024968E-6</c:v>
                </c:pt>
                <c:pt idx="19">
                  <c:v>1.1985913798212943E-5</c:v>
                </c:pt>
                <c:pt idx="20">
                  <c:v>3.2919954122345199E-5</c:v>
                </c:pt>
                <c:pt idx="21">
                  <c:v>4.8045338448828132E-5</c:v>
                </c:pt>
                <c:pt idx="22">
                  <c:v>4.550325704941924E-5</c:v>
                </c:pt>
                <c:pt idx="23">
                  <c:v>4.779113030888724E-5</c:v>
                </c:pt>
                <c:pt idx="24">
                  <c:v>5.8213664046463717E-5</c:v>
                </c:pt>
                <c:pt idx="25">
                  <c:v>6.3679139055192841E-5</c:v>
                </c:pt>
                <c:pt idx="26">
                  <c:v>6.4314659405045061E-5</c:v>
                </c:pt>
                <c:pt idx="27">
                  <c:v>7.5499817562444207E-5</c:v>
                </c:pt>
                <c:pt idx="28">
                  <c:v>9.0625201888927133E-5</c:v>
                </c:pt>
                <c:pt idx="29">
                  <c:v>8.8210224559488691E-5</c:v>
                </c:pt>
                <c:pt idx="30">
                  <c:v>8.0711084431232439E-5</c:v>
                </c:pt>
                <c:pt idx="31">
                  <c:v>7.4101672792769319E-5</c:v>
                </c:pt>
                <c:pt idx="32">
                  <c:v>6.4060451265104176E-5</c:v>
                </c:pt>
                <c:pt idx="33">
                  <c:v>5.668841520681838E-5</c:v>
                </c:pt>
                <c:pt idx="34">
                  <c:v>6.2535202425458838E-5</c:v>
                </c:pt>
                <c:pt idx="35">
                  <c:v>8.0329772221321118E-5</c:v>
                </c:pt>
                <c:pt idx="36">
                  <c:v>1.0447954551570563E-4</c:v>
                </c:pt>
                <c:pt idx="37" formatCode="General">
                  <c:v>1.4408644475919592E-4</c:v>
                </c:pt>
                <c:pt idx="38" formatCode="General">
                  <c:v>2.7279965225546654E-4</c:v>
                </c:pt>
                <c:pt idx="39" formatCode="General">
                  <c:v>2.7048381610060503E-4</c:v>
                </c:pt>
                <c:pt idx="40" formatCode="General">
                  <c:v>4.3888272736374766E-4</c:v>
                </c:pt>
                <c:pt idx="41" formatCode="General">
                  <c:v>4.2992443251223071E-4</c:v>
                </c:pt>
                <c:pt idx="42" formatCode="General">
                  <c:v>5.8465965625355049E-4</c:v>
                </c:pt>
                <c:pt idx="43" formatCode="General">
                  <c:v>7.4525437762050777E-4</c:v>
                </c:pt>
                <c:pt idx="44" formatCode="General">
                  <c:v>9.8316142058768792E-4</c:v>
                </c:pt>
                <c:pt idx="45" formatCode="General">
                  <c:v>1.5431527189413744E-3</c:v>
                </c:pt>
                <c:pt idx="46" formatCode="General">
                  <c:v>2.95113407259128E-3</c:v>
                </c:pt>
                <c:pt idx="47" formatCode="General">
                  <c:v>6.1639906777401022E-3</c:v>
                </c:pt>
                <c:pt idx="48" formatCode="General">
                  <c:v>1.2829134908803873E-2</c:v>
                </c:pt>
                <c:pt idx="49" formatCode="General">
                  <c:v>2.6903535082962886E-2</c:v>
                </c:pt>
                <c:pt idx="50" formatCode="General">
                  <c:v>6.0894154151826231E-2</c:v>
                </c:pt>
                <c:pt idx="51" formatCode="General">
                  <c:v>0.14559056127616798</c:v>
                </c:pt>
                <c:pt idx="52" formatCode="General">
                  <c:v>0.31626408503115855</c:v>
                </c:pt>
                <c:pt idx="53" formatCode="General">
                  <c:v>0.55995800471359858</c:v>
                </c:pt>
                <c:pt idx="54" formatCode="General">
                  <c:v>0.7935732859722554</c:v>
                </c:pt>
                <c:pt idx="55" formatCode="General">
                  <c:v>0.91044808521455456</c:v>
                </c:pt>
                <c:pt idx="56" formatCode="General">
                  <c:v>0.89478485111870665</c:v>
                </c:pt>
                <c:pt idx="57" formatCode="General">
                  <c:v>0.84406687505395883</c:v>
                </c:pt>
                <c:pt idx="58" formatCode="General">
                  <c:v>0.83823476581331857</c:v>
                </c:pt>
                <c:pt idx="59" formatCode="General">
                  <c:v>0.88232001935317073</c:v>
                </c:pt>
                <c:pt idx="60" formatCode="General">
                  <c:v>0.94209779303763264</c:v>
                </c:pt>
                <c:pt idx="61" formatCode="General">
                  <c:v>0.98590691552755538</c:v>
                </c:pt>
                <c:pt idx="62" formatCode="General">
                  <c:v>1</c:v>
                </c:pt>
                <c:pt idx="63" formatCode="General">
                  <c:v>0.98242297517509558</c:v>
                </c:pt>
                <c:pt idx="64" formatCode="General">
                  <c:v>0.9423844826226544</c:v>
                </c:pt>
                <c:pt idx="65" formatCode="General">
                  <c:v>0.90661155308783403</c:v>
                </c:pt>
                <c:pt idx="66" formatCode="General">
                  <c:v>0.90598605108077679</c:v>
                </c:pt>
                <c:pt idx="67" formatCode="General">
                  <c:v>0.94747154212322682</c:v>
                </c:pt>
                <c:pt idx="68" formatCode="General">
                  <c:v>0.98579853261605088</c:v>
                </c:pt>
                <c:pt idx="69" formatCode="General">
                  <c:v>0.93761381057305238</c:v>
                </c:pt>
                <c:pt idx="70" formatCode="General">
                  <c:v>0.76224574502220921</c:v>
                </c:pt>
                <c:pt idx="71" formatCode="General">
                  <c:v>0.51160289966480466</c:v>
                </c:pt>
                <c:pt idx="72" formatCode="General">
                  <c:v>0.28149157892066851</c:v>
                </c:pt>
                <c:pt idx="73" formatCode="General">
                  <c:v>0.13363744414112952</c:v>
                </c:pt>
                <c:pt idx="74" formatCode="General">
                  <c:v>6.1836810047395739E-2</c:v>
                </c:pt>
                <c:pt idx="75" formatCode="General">
                  <c:v>3.0796562426703852E-2</c:v>
                </c:pt>
                <c:pt idx="76" formatCode="General">
                  <c:v>1.6971159125616937E-2</c:v>
                </c:pt>
                <c:pt idx="77" formatCode="General">
                  <c:v>1.0262104251500478E-2</c:v>
                </c:pt>
                <c:pt idx="78" formatCode="General">
                  <c:v>6.6104666022438838E-3</c:v>
                </c:pt>
                <c:pt idx="79" formatCode="General">
                  <c:v>4.4109649895042284E-3</c:v>
                </c:pt>
                <c:pt idx="80" formatCode="General">
                  <c:v>3.0284324127438059E-3</c:v>
                </c:pt>
                <c:pt idx="81" formatCode="General">
                  <c:v>2.1251393766034466E-3</c:v>
                </c:pt>
                <c:pt idx="82" formatCode="General">
                  <c:v>9.7797684557359332E-4</c:v>
                </c:pt>
                <c:pt idx="83" formatCode="General">
                  <c:v>7.2480460380296293E-4</c:v>
                </c:pt>
                <c:pt idx="84" formatCode="General">
                  <c:v>5.8348902776912269E-4</c:v>
                </c:pt>
                <c:pt idx="85" formatCode="General">
                  <c:v>4.4503202226891777E-4</c:v>
                </c:pt>
                <c:pt idx="86" formatCode="General">
                  <c:v>3.5213801273101817E-4</c:v>
                </c:pt>
                <c:pt idx="87" formatCode="General">
                  <c:v>3.5035601367003252E-4</c:v>
                </c:pt>
                <c:pt idx="88" formatCode="General">
                  <c:v>3.7682924936347683E-4</c:v>
                </c:pt>
                <c:pt idx="89" formatCode="General">
                  <c:v>2.8658408864376127E-4</c:v>
                </c:pt>
                <c:pt idx="90" formatCode="General">
                  <c:v>2.1729584698077271E-4</c:v>
                </c:pt>
                <c:pt idx="91" formatCode="General">
                  <c:v>1.627122751726649E-4</c:v>
                </c:pt>
                <c:pt idx="92">
                  <c:v>1.15156287393223E-4</c:v>
                </c:pt>
                <c:pt idx="93">
                  <c:v>7.5245609422503322E-5</c:v>
                </c:pt>
                <c:pt idx="94">
                  <c:v>4.8045338448828132E-5</c:v>
                </c:pt>
                <c:pt idx="95">
                  <c:v>3.3174162262286091E-5</c:v>
                </c:pt>
                <c:pt idx="96">
                  <c:v>2.389556515444362E-5</c:v>
                </c:pt>
                <c:pt idx="97">
                  <c:v>1.6015112816276044E-5</c:v>
                </c:pt>
                <c:pt idx="98">
                  <c:v>1.0651321063523273E-5</c:v>
                </c:pt>
                <c:pt idx="99">
                  <c:v>7.1813799533301311E-6</c:v>
                </c:pt>
                <c:pt idx="100">
                  <c:v>4.5757465189360125E-6</c:v>
                </c:pt>
                <c:pt idx="101">
                  <c:v>2.910683202323186E-6</c:v>
                </c:pt>
                <c:pt idx="102">
                  <c:v>1.9701130845418944E-6</c:v>
                </c:pt>
                <c:pt idx="103">
                  <c:v>1.4108551766719372E-6</c:v>
                </c:pt>
                <c:pt idx="104">
                  <c:v>1.0003090306674007E-6</c:v>
                </c:pt>
                <c:pt idx="105">
                  <c:v>7.1432487323389968E-7</c:v>
                </c:pt>
                <c:pt idx="106">
                  <c:v>5.6434207066877494E-7</c:v>
                </c:pt>
                <c:pt idx="107">
                  <c:v>4.7536922168946352E-7</c:v>
                </c:pt>
                <c:pt idx="108">
                  <c:v>4.5376152979448789E-7</c:v>
                </c:pt>
                <c:pt idx="109">
                  <c:v>4.5121944839507903E-7</c:v>
                </c:pt>
                <c:pt idx="110">
                  <c:v>4.2325655300158113E-7</c:v>
                </c:pt>
                <c:pt idx="111">
                  <c:v>4.1308822740394559E-7</c:v>
                </c:pt>
                <c:pt idx="112">
                  <c:v>3.9275157620867437E-7</c:v>
                </c:pt>
                <c:pt idx="113">
                  <c:v>3.3555474472197426E-7</c:v>
                </c:pt>
                <c:pt idx="114">
                  <c:v>2.6437646553852521E-7</c:v>
                </c:pt>
                <c:pt idx="115">
                  <c:v>1.9828234915389387E-7</c:v>
                </c:pt>
                <c:pt idx="116">
                  <c:v>1.3981447696748928E-7</c:v>
                </c:pt>
                <c:pt idx="117">
                  <c:v>8.9481265259193128E-8</c:v>
                </c:pt>
                <c:pt idx="118">
                  <c:v>5.9357600676197724E-8</c:v>
                </c:pt>
                <c:pt idx="119">
                  <c:v>4.4613528559626125E-8</c:v>
                </c:pt>
                <c:pt idx="120">
                  <c:v>3.4445202961990538E-8</c:v>
                </c:pt>
                <c:pt idx="121">
                  <c:v>2.7454479113616079E-8</c:v>
                </c:pt>
                <c:pt idx="122">
                  <c:v>2.300583666465051E-8</c:v>
                </c:pt>
                <c:pt idx="123">
                  <c:v>1.9192714565537164E-8</c:v>
                </c:pt>
                <c:pt idx="124">
                  <c:v>1.7159049446010046E-8</c:v>
                </c:pt>
                <c:pt idx="125">
                  <c:v>1.6015112816276044E-8</c:v>
                </c:pt>
                <c:pt idx="126">
                  <c:v>1.4871176186542042E-8</c:v>
                </c:pt>
                <c:pt idx="127">
                  <c:v>1.3218823276926259E-8</c:v>
                </c:pt>
                <c:pt idx="128">
                  <c:v>1.1032633273434609E-8</c:v>
                </c:pt>
                <c:pt idx="129">
                  <c:v>9.1769138518661144E-9</c:v>
                </c:pt>
                <c:pt idx="130">
                  <c:v>7.3847464652828433E-9</c:v>
                </c:pt>
                <c:pt idx="131">
                  <c:v>5.7705247766581931E-9</c:v>
                </c:pt>
                <c:pt idx="132">
                  <c:v>4.6392985539212351E-9</c:v>
                </c:pt>
                <c:pt idx="133">
                  <c:v>3.6860180291428988E-9</c:v>
                </c:pt>
                <c:pt idx="134">
                  <c:v>2.9996560513024971E-9</c:v>
                </c:pt>
                <c:pt idx="135">
                  <c:v>2.6183438413911627E-9</c:v>
                </c:pt>
                <c:pt idx="136">
                  <c:v>2.4785293644236736E-9</c:v>
                </c:pt>
                <c:pt idx="137">
                  <c:v>2.5929230273970738E-9</c:v>
                </c:pt>
                <c:pt idx="138">
                  <c:v>2.9106832023231859E-9</c:v>
                </c:pt>
                <c:pt idx="139">
                  <c:v>3.2665745982404314E-9</c:v>
                </c:pt>
                <c:pt idx="140">
                  <c:v>3.7368596571310775E-9</c:v>
                </c:pt>
                <c:pt idx="141">
                  <c:v>4.6011673329301012E-9</c:v>
                </c:pt>
                <c:pt idx="142">
                  <c:v>5.5671582647054824E-9</c:v>
                </c:pt>
                <c:pt idx="143">
                  <c:v>6.3552034985222402E-9</c:v>
                </c:pt>
                <c:pt idx="144">
                  <c:v>7.2576423953123986E-9</c:v>
                </c:pt>
                <c:pt idx="145">
                  <c:v>8.9481265259193132E-9</c:v>
                </c:pt>
                <c:pt idx="146">
                  <c:v>1.2837511067014924E-8</c:v>
                </c:pt>
                <c:pt idx="147">
                  <c:v>1.8938506425596273E-8</c:v>
                </c:pt>
                <c:pt idx="148">
                  <c:v>2.9361040163172745E-8</c:v>
                </c:pt>
                <c:pt idx="149">
                  <c:v>3.4445202961990538E-8</c:v>
                </c:pt>
                <c:pt idx="150">
                  <c:v>2.6056334343941185E-8</c:v>
                </c:pt>
                <c:pt idx="151">
                  <c:v>1.8684298285655386E-8</c:v>
                </c:pt>
                <c:pt idx="152">
                  <c:v>1.2557882113079945E-8</c:v>
                </c:pt>
                <c:pt idx="153">
                  <c:v>7.4101672792769314E-9</c:v>
                </c:pt>
                <c:pt idx="154">
                  <c:v>5.7832351836552388E-9</c:v>
                </c:pt>
                <c:pt idx="155">
                  <c:v>5.3256605317616363E-9</c:v>
                </c:pt>
                <c:pt idx="156">
                  <c:v>5.2112668687882373E-9</c:v>
                </c:pt>
                <c:pt idx="157">
                  <c:v>5.5671582647054824E-9</c:v>
                </c:pt>
                <c:pt idx="158">
                  <c:v>5.9738912886109054E-9</c:v>
                </c:pt>
                <c:pt idx="159">
                  <c:v>6.9780134413774195E-9</c:v>
                </c:pt>
                <c:pt idx="160">
                  <c:v>9.1133618168808916E-9</c:v>
                </c:pt>
                <c:pt idx="161">
                  <c:v>1.2087597054189301E-8</c:v>
                </c:pt>
                <c:pt idx="162">
                  <c:v>1.563380060636471E-8</c:v>
                </c:pt>
                <c:pt idx="163">
                  <c:v>2.1353483755034728E-8</c:v>
                </c:pt>
                <c:pt idx="164">
                  <c:v>3.0250768652965863E-8</c:v>
                </c:pt>
                <c:pt idx="165">
                  <c:v>3.902094948092655E-8</c:v>
                </c:pt>
                <c:pt idx="166">
                  <c:v>4.9697691358443912E-8</c:v>
                </c:pt>
                <c:pt idx="167">
                  <c:v>5.9103392536256833E-8</c:v>
                </c:pt>
                <c:pt idx="168">
                  <c:v>6.1391265795724845E-8</c:v>
                </c:pt>
                <c:pt idx="169">
                  <c:v>5.9993121026049945E-8</c:v>
                </c:pt>
                <c:pt idx="170">
                  <c:v>5.8467872186404605E-8</c:v>
                </c:pt>
                <c:pt idx="171">
                  <c:v>6.2662306495429287E-8</c:v>
                </c:pt>
                <c:pt idx="172">
                  <c:v>7.8550315241734881E-8</c:v>
                </c:pt>
                <c:pt idx="173">
                  <c:v>1.2100307461186345E-7</c:v>
                </c:pt>
                <c:pt idx="174">
                  <c:v>2.1226379685064282E-7</c:v>
                </c:pt>
                <c:pt idx="175">
                  <c:v>3.0377872722936305E-7</c:v>
                </c:pt>
                <c:pt idx="176">
                  <c:v>2.8852623883290969E-7</c:v>
                </c:pt>
                <c:pt idx="177">
                  <c:v>1.7794569795862272E-7</c:v>
                </c:pt>
                <c:pt idx="178">
                  <c:v>7.8804523381675772E-8</c:v>
                </c:pt>
                <c:pt idx="179">
                  <c:v>4.2452759370128565E-8</c:v>
                </c:pt>
                <c:pt idx="180">
                  <c:v>3.495361924187232E-8</c:v>
                </c:pt>
                <c:pt idx="181">
                  <c:v>3.5716243661694987E-8</c:v>
                </c:pt>
                <c:pt idx="182">
                  <c:v>4.1944343090246783E-8</c:v>
                </c:pt>
                <c:pt idx="183">
                  <c:v>6.4950179754897293E-8</c:v>
                </c:pt>
                <c:pt idx="184">
                  <c:v>1.4998280256512487E-7</c:v>
                </c:pt>
                <c:pt idx="185">
                  <c:v>3.4699411101931431E-7</c:v>
                </c:pt>
                <c:pt idx="186">
                  <c:v>6.2026786145577065E-7</c:v>
                </c:pt>
                <c:pt idx="187">
                  <c:v>5.5290270437143485E-7</c:v>
                </c:pt>
                <c:pt idx="188">
                  <c:v>2.8471311673379633E-7</c:v>
                </c:pt>
                <c:pt idx="189">
                  <c:v>1.1896940949233634E-7</c:v>
                </c:pt>
                <c:pt idx="190">
                  <c:v>4.1817239020276331E-8</c:v>
                </c:pt>
                <c:pt idx="191">
                  <c:v>2.0590859335212055E-8</c:v>
                </c:pt>
                <c:pt idx="192">
                  <c:v>1.3600135486837592E-8</c:v>
                </c:pt>
                <c:pt idx="193">
                  <c:v>7.3847464652828433E-9</c:v>
                </c:pt>
                <c:pt idx="194">
                  <c:v>4.8680858798680363E-9</c:v>
                </c:pt>
                <c:pt idx="195">
                  <c:v>4.2706967510069451E-9</c:v>
                </c:pt>
                <c:pt idx="196">
                  <c:v>2.6437646553852517E-9</c:v>
                </c:pt>
                <c:pt idx="197">
                  <c:v>2.1989004104886949E-9</c:v>
                </c:pt>
                <c:pt idx="198">
                  <c:v>2.2878732594680062E-9</c:v>
                </c:pt>
                <c:pt idx="199">
                  <c:v>1.9446922705478055E-9</c:v>
                </c:pt>
                <c:pt idx="200">
                  <c:v>1.9319818635507607E-9</c:v>
                </c:pt>
                <c:pt idx="201">
                  <c:v>1.537959246642382E-9</c:v>
                </c:pt>
                <c:pt idx="202">
                  <c:v>1.3981447696748926E-9</c:v>
                </c:pt>
                <c:pt idx="203">
                  <c:v>1.7031945376039603E-9</c:v>
                </c:pt>
                <c:pt idx="204">
                  <c:v>1.9065610495566717E-9</c:v>
                </c:pt>
                <c:pt idx="205">
                  <c:v>2.1989004104886949E-9</c:v>
                </c:pt>
                <c:pt idx="206">
                  <c:v>3.393678668210876E-9</c:v>
                </c:pt>
                <c:pt idx="207">
                  <c:v>6.8254885574128859E-9</c:v>
                </c:pt>
                <c:pt idx="208">
                  <c:v>1.6269320956216935E-8</c:v>
                </c:pt>
                <c:pt idx="209">
                  <c:v>2.8217103533438745E-8</c:v>
                </c:pt>
                <c:pt idx="210">
                  <c:v>3.1267601212729421E-8</c:v>
                </c:pt>
                <c:pt idx="211">
                  <c:v>1.754036165592138E-8</c:v>
                </c:pt>
                <c:pt idx="212">
                  <c:v>6.5585700104749517E-9</c:v>
                </c:pt>
                <c:pt idx="213">
                  <c:v>5.5925790786995705E-9</c:v>
                </c:pt>
                <c:pt idx="214">
                  <c:v>6.9907238483744636E-9</c:v>
                </c:pt>
                <c:pt idx="215">
                  <c:v>7.7787690821912222E-9</c:v>
                </c:pt>
                <c:pt idx="216">
                  <c:v>9.5836468757715373E-9</c:v>
                </c:pt>
                <c:pt idx="217">
                  <c:v>1.296461513698537E-8</c:v>
                </c:pt>
                <c:pt idx="218">
                  <c:v>1.9955338985359834E-8</c:v>
                </c:pt>
                <c:pt idx="219">
                  <c:v>4.080040646051278E-8</c:v>
                </c:pt>
                <c:pt idx="220">
                  <c:v>1.2519750892088813E-7</c:v>
                </c:pt>
                <c:pt idx="221">
                  <c:v>3.7749908781222107E-7</c:v>
                </c:pt>
                <c:pt idx="222">
                  <c:v>7.5881129772355539E-7</c:v>
                </c:pt>
                <c:pt idx="223">
                  <c:v>9.7870133877242505E-7</c:v>
                </c:pt>
                <c:pt idx="224">
                  <c:v>8.5413935020138899E-7</c:v>
                </c:pt>
                <c:pt idx="225">
                  <c:v>5.7705247766581939E-7</c:v>
                </c:pt>
                <c:pt idx="226">
                  <c:v>4.842665065873947E-7</c:v>
                </c:pt>
                <c:pt idx="227">
                  <c:v>6.1518369865695283E-7</c:v>
                </c:pt>
                <c:pt idx="228">
                  <c:v>8.9735473399134024E-7</c:v>
                </c:pt>
                <c:pt idx="229">
                  <c:v>1.3091719206955814E-6</c:v>
                </c:pt>
                <c:pt idx="230">
                  <c:v>1.7540361655921381E-6</c:v>
                </c:pt>
                <c:pt idx="231">
                  <c:v>1.7921673865832718E-6</c:v>
                </c:pt>
                <c:pt idx="232">
                  <c:v>1.3091719206955814E-6</c:v>
                </c:pt>
                <c:pt idx="233">
                  <c:v>7.7406378612000885E-7</c:v>
                </c:pt>
                <c:pt idx="234">
                  <c:v>3.9910677970719664E-7</c:v>
                </c:pt>
                <c:pt idx="235">
                  <c:v>2.008244305533028E-7</c:v>
                </c:pt>
                <c:pt idx="236">
                  <c:v>1.1782547286260233E-7</c:v>
                </c:pt>
                <c:pt idx="237">
                  <c:v>7.3084840233005752E-8</c:v>
                </c:pt>
                <c:pt idx="238">
                  <c:v>5.1731356477971033E-8</c:v>
                </c:pt>
                <c:pt idx="239">
                  <c:v>3.6478868081517653E-8</c:v>
                </c:pt>
                <c:pt idx="240">
                  <c:v>2.6056334343941185E-8</c:v>
                </c:pt>
                <c:pt idx="241">
                  <c:v>2.3641357014502734E-8</c:v>
                </c:pt>
                <c:pt idx="242">
                  <c:v>1.9828234915389389E-8</c:v>
                </c:pt>
                <c:pt idx="243">
                  <c:v>1.5888008746305598E-8</c:v>
                </c:pt>
                <c:pt idx="244">
                  <c:v>1.5125384326482932E-8</c:v>
                </c:pt>
                <c:pt idx="245">
                  <c:v>1.296461513698537E-8</c:v>
                </c:pt>
                <c:pt idx="246">
                  <c:v>1.1960492984218854E-8</c:v>
                </c:pt>
                <c:pt idx="247">
                  <c:v>1.1706284844277965E-8</c:v>
                </c:pt>
                <c:pt idx="248">
                  <c:v>9.3802803638188259E-9</c:v>
                </c:pt>
                <c:pt idx="249">
                  <c:v>8.4651310600316226E-9</c:v>
                </c:pt>
                <c:pt idx="250">
                  <c:v>9.4057011778129156E-9</c:v>
                </c:pt>
                <c:pt idx="251">
                  <c:v>9.1387826308749814E-9</c:v>
                </c:pt>
                <c:pt idx="252">
                  <c:v>8.5286830950168453E-9</c:v>
                </c:pt>
                <c:pt idx="253">
                  <c:v>8.3126061760670906E-9</c:v>
                </c:pt>
                <c:pt idx="254">
                  <c:v>8.0075564081380218E-9</c:v>
                </c:pt>
                <c:pt idx="255">
                  <c:v>9.4438323988040486E-9</c:v>
                </c:pt>
                <c:pt idx="256">
                  <c:v>9.5836468757715373E-9</c:v>
                </c:pt>
                <c:pt idx="257">
                  <c:v>9.2531762938483804E-9</c:v>
                </c:pt>
                <c:pt idx="258">
                  <c:v>1.0003090306674005E-8</c:v>
                </c:pt>
                <c:pt idx="259">
                  <c:v>8.5286830950168453E-9</c:v>
                </c:pt>
                <c:pt idx="260">
                  <c:v>1.0371692109588295E-8</c:v>
                </c:pt>
                <c:pt idx="261">
                  <c:v>1.3091719206955814E-8</c:v>
                </c:pt>
                <c:pt idx="262">
                  <c:v>1.2456198857103589E-8</c:v>
                </c:pt>
                <c:pt idx="263">
                  <c:v>1.3218823276926259E-8</c:v>
                </c:pt>
                <c:pt idx="264">
                  <c:v>1.7159049446010046E-8</c:v>
                </c:pt>
                <c:pt idx="265">
                  <c:v>2.0082443055330276E-8</c:v>
                </c:pt>
                <c:pt idx="266">
                  <c:v>2.4276877364354955E-8</c:v>
                </c:pt>
                <c:pt idx="267">
                  <c:v>2.4149773294384512E-8</c:v>
                </c:pt>
                <c:pt idx="268">
                  <c:v>2.4785293644236733E-8</c:v>
                </c:pt>
                <c:pt idx="269">
                  <c:v>3.0123664582995418E-8</c:v>
                </c:pt>
                <c:pt idx="270">
                  <c:v>3.0759184932847645E-8</c:v>
                </c:pt>
                <c:pt idx="271">
                  <c:v>3.3301266332256535E-8</c:v>
                </c:pt>
                <c:pt idx="272">
                  <c:v>3.9275157620867441E-8</c:v>
                </c:pt>
                <c:pt idx="273">
                  <c:v>4.1435926810365008E-8</c:v>
                </c:pt>
                <c:pt idx="274">
                  <c:v>4.9189275078562137E-8</c:v>
                </c:pt>
                <c:pt idx="275">
                  <c:v>5.6688415206818381E-8</c:v>
                </c:pt>
                <c:pt idx="276">
                  <c:v>5.24939808977937E-8</c:v>
                </c:pt>
                <c:pt idx="277">
                  <c:v>5.2366876827823254E-8</c:v>
                </c:pt>
                <c:pt idx="278">
                  <c:v>4.9824795428414358E-8</c:v>
                </c:pt>
                <c:pt idx="279">
                  <c:v>4.3088279719980786E-8</c:v>
                </c:pt>
                <c:pt idx="280">
                  <c:v>4.080040646051278E-8</c:v>
                </c:pt>
                <c:pt idx="281">
                  <c:v>3.5716243661694987E-8</c:v>
                </c:pt>
                <c:pt idx="282">
                  <c:v>2.7962895393497854E-8</c:v>
                </c:pt>
                <c:pt idx="283">
                  <c:v>2.4022669224414067E-8</c:v>
                </c:pt>
                <c:pt idx="284">
                  <c:v>2.1989004104886949E-8</c:v>
                </c:pt>
                <c:pt idx="285">
                  <c:v>2.1734795964946061E-8</c:v>
                </c:pt>
                <c:pt idx="286">
                  <c:v>2.1607691894975616E-8</c:v>
                </c:pt>
                <c:pt idx="287">
                  <c:v>1.931981863550761E-8</c:v>
                </c:pt>
                <c:pt idx="288">
                  <c:v>1.9574026775448498E-8</c:v>
                </c:pt>
                <c:pt idx="289">
                  <c:v>2.1226379685064282E-8</c:v>
                </c:pt>
                <c:pt idx="290">
                  <c:v>1.9828234915389389E-8</c:v>
                </c:pt>
                <c:pt idx="291">
                  <c:v>2.1734795964946061E-8</c:v>
                </c:pt>
                <c:pt idx="292">
                  <c:v>2.7200270973675185E-8</c:v>
                </c:pt>
                <c:pt idx="293">
                  <c:v>2.5547918064059406E-8</c:v>
                </c:pt>
                <c:pt idx="294">
                  <c:v>2.0717963405182504E-8</c:v>
                </c:pt>
                <c:pt idx="295">
                  <c:v>2.0082443055330276E-8</c:v>
                </c:pt>
                <c:pt idx="296">
                  <c:v>2.0972171545123391E-8</c:v>
                </c:pt>
                <c:pt idx="297">
                  <c:v>2.0590859335212055E-8</c:v>
                </c:pt>
                <c:pt idx="298">
                  <c:v>2.3895565154443621E-8</c:v>
                </c:pt>
                <c:pt idx="299">
                  <c:v>2.9233936093202303E-8</c:v>
                </c:pt>
                <c:pt idx="300">
                  <c:v>2.7708687253556967E-8</c:v>
                </c:pt>
                <c:pt idx="301">
                  <c:v>2.7200270973675185E-8</c:v>
                </c:pt>
                <c:pt idx="302">
                  <c:v>3.1521809352670312E-8</c:v>
                </c:pt>
                <c:pt idx="303">
                  <c:v>4.5121944839507901E-8</c:v>
                </c:pt>
                <c:pt idx="304">
                  <c:v>6.5204387894838184E-8</c:v>
                </c:pt>
                <c:pt idx="305">
                  <c:v>9.1896242588631593E-8</c:v>
                </c:pt>
                <c:pt idx="306">
                  <c:v>1.321882327692626E-7</c:v>
                </c:pt>
                <c:pt idx="307">
                  <c:v>1.7540361655921381E-7</c:v>
                </c:pt>
                <c:pt idx="308">
                  <c:v>2.148058782500517E-7</c:v>
                </c:pt>
                <c:pt idx="309">
                  <c:v>2.6437646553852521E-7</c:v>
                </c:pt>
                <c:pt idx="310">
                  <c:v>3.1394705282699863E-7</c:v>
                </c:pt>
                <c:pt idx="311">
                  <c:v>3.6478868081517657E-7</c:v>
                </c:pt>
                <c:pt idx="312">
                  <c:v>4.7536922168946352E-7</c:v>
                </c:pt>
                <c:pt idx="313">
                  <c:v>6.1645473935665728E-7</c:v>
                </c:pt>
                <c:pt idx="314">
                  <c:v>8.0965292571173338E-7</c:v>
                </c:pt>
                <c:pt idx="315">
                  <c:v>1.1452076704337077E-6</c:v>
                </c:pt>
                <c:pt idx="316">
                  <c:v>1.5888008746305601E-6</c:v>
                </c:pt>
                <c:pt idx="317">
                  <c:v>2.0972171545123391E-6</c:v>
                </c:pt>
                <c:pt idx="318">
                  <c:v>2.5929230273970738E-6</c:v>
                </c:pt>
                <c:pt idx="319">
                  <c:v>2.8598415743350078E-6</c:v>
                </c:pt>
                <c:pt idx="320">
                  <c:v>2.9488144233143191E-6</c:v>
                </c:pt>
                <c:pt idx="321">
                  <c:v>2.8344207603409187E-6</c:v>
                </c:pt>
                <c:pt idx="322">
                  <c:v>2.542081399408896E-6</c:v>
                </c:pt>
                <c:pt idx="323">
                  <c:v>2.300583666465051E-6</c:v>
                </c:pt>
                <c:pt idx="324">
                  <c:v>2.0209547125300722E-6</c:v>
                </c:pt>
                <c:pt idx="325">
                  <c:v>1.8684298285655385E-6</c:v>
                </c:pt>
                <c:pt idx="326">
                  <c:v>1.8938506425596273E-6</c:v>
                </c:pt>
                <c:pt idx="327">
                  <c:v>1.8557194215684941E-6</c:v>
                </c:pt>
                <c:pt idx="328">
                  <c:v>1.931981863550761E-6</c:v>
                </c:pt>
                <c:pt idx="329">
                  <c:v>2.1607691894975616E-6</c:v>
                </c:pt>
                <c:pt idx="330">
                  <c:v>2.2751628524709619E-6</c:v>
                </c:pt>
                <c:pt idx="331">
                  <c:v>2.5802126204000294E-6</c:v>
                </c:pt>
                <c:pt idx="332">
                  <c:v>3.1394705282699867E-6</c:v>
                </c:pt>
                <c:pt idx="333">
                  <c:v>3.3682578542167873E-6</c:v>
                </c:pt>
                <c:pt idx="334">
                  <c:v>3.3047058192315648E-6</c:v>
                </c:pt>
                <c:pt idx="335">
                  <c:v>2.9869456443054525E-6</c:v>
                </c:pt>
                <c:pt idx="336">
                  <c:v>2.6691854693793407E-6</c:v>
                </c:pt>
                <c:pt idx="337">
                  <c:v>2.44039814343254E-6</c:v>
                </c:pt>
                <c:pt idx="338">
                  <c:v>2.0972171545123391E-6</c:v>
                </c:pt>
                <c:pt idx="339">
                  <c:v>1.830298607574405E-6</c:v>
                </c:pt>
                <c:pt idx="340">
                  <c:v>1.881140235562583E-6</c:v>
                </c:pt>
                <c:pt idx="341">
                  <c:v>2.0845067475152947E-6</c:v>
                </c:pt>
                <c:pt idx="342">
                  <c:v>2.300583666465051E-6</c:v>
                </c:pt>
                <c:pt idx="343">
                  <c:v>2.3641357014502731E-6</c:v>
                </c:pt>
                <c:pt idx="344">
                  <c:v>2.5802126204000294E-6</c:v>
                </c:pt>
                <c:pt idx="345">
                  <c:v>3.1394705282699867E-6</c:v>
                </c:pt>
                <c:pt idx="346">
                  <c:v>4.0546198320571892E-6</c:v>
                </c:pt>
                <c:pt idx="347">
                  <c:v>5.3129501247645926E-6</c:v>
                </c:pt>
                <c:pt idx="348">
                  <c:v>6.4314659405045062E-6</c:v>
                </c:pt>
                <c:pt idx="349">
                  <c:v>7.6389546052237315E-6</c:v>
                </c:pt>
                <c:pt idx="350">
                  <c:v>1.0918239610461209E-5</c:v>
                </c:pt>
                <c:pt idx="351">
                  <c:v>1.5125384326482931E-5</c:v>
                </c:pt>
                <c:pt idx="352">
                  <c:v>1.9192714565537165E-5</c:v>
                </c:pt>
                <c:pt idx="353">
                  <c:v>2.5420813994088961E-5</c:v>
                </c:pt>
                <c:pt idx="354">
                  <c:v>3.228443377249298E-5</c:v>
                </c:pt>
                <c:pt idx="355">
                  <c:v>3.6351764011547215E-5</c:v>
                </c:pt>
                <c:pt idx="356">
                  <c:v>4.4105112279744345E-5</c:v>
                </c:pt>
                <c:pt idx="357">
                  <c:v>5.3510813457557262E-5</c:v>
                </c:pt>
                <c:pt idx="358">
                  <c:v>6.4950179754897294E-5</c:v>
                </c:pt>
                <c:pt idx="359">
                  <c:v>7.3466152442917099E-5</c:v>
                </c:pt>
                <c:pt idx="360">
                  <c:v>7.7279274542030443E-5</c:v>
                </c:pt>
                <c:pt idx="361">
                  <c:v>8.9862577469104464E-5</c:v>
                </c:pt>
                <c:pt idx="362">
                  <c:v>9.0243889679015812E-5</c:v>
                </c:pt>
                <c:pt idx="363">
                  <c:v>9.1006514098838481E-5</c:v>
                </c:pt>
                <c:pt idx="364">
                  <c:v>1.0346271295594207E-4</c:v>
                </c:pt>
                <c:pt idx="365">
                  <c:v>1.0702162691511452E-4</c:v>
                </c:pt>
                <c:pt idx="366">
                  <c:v>1.1401235076348898E-4</c:v>
                </c:pt>
                <c:pt idx="367" formatCode="General">
                  <c:v>1.3288349203200093E-4</c:v>
                </c:pt>
                <c:pt idx="368" formatCode="General">
                  <c:v>1.3763464216749616E-4</c:v>
                </c:pt>
                <c:pt idx="369" formatCode="General">
                  <c:v>1.3676270824749889E-4</c:v>
                </c:pt>
                <c:pt idx="370" formatCode="General">
                  <c:v>1.3838836930242087E-4</c:v>
                </c:pt>
                <c:pt idx="371">
                  <c:v>1.20875970541893E-4</c:v>
                </c:pt>
                <c:pt idx="372">
                  <c:v>1.0460664958567606E-4</c:v>
                </c:pt>
                <c:pt idx="373">
                  <c:v>9.227755479854292E-5</c:v>
                </c:pt>
                <c:pt idx="374">
                  <c:v>7.664375419217821E-5</c:v>
                </c:pt>
                <c:pt idx="375">
                  <c:v>7.6262441982266876E-5</c:v>
                </c:pt>
                <c:pt idx="376">
                  <c:v>6.8636197784040188E-5</c:v>
                </c:pt>
                <c:pt idx="377">
                  <c:v>6.4060451265104176E-5</c:v>
                </c:pt>
                <c:pt idx="378">
                  <c:v>7.8804523381675781E-5</c:v>
                </c:pt>
                <c:pt idx="379">
                  <c:v>8.5159726880198016E-5</c:v>
                </c:pt>
                <c:pt idx="380">
                  <c:v>8.4397102460375347E-5</c:v>
                </c:pt>
                <c:pt idx="381">
                  <c:v>8.4269998390404898E-5</c:v>
                </c:pt>
                <c:pt idx="382">
                  <c:v>8.1092396641143787E-5</c:v>
                </c:pt>
                <c:pt idx="383">
                  <c:v>9.9522486786858286E-5</c:v>
                </c:pt>
                <c:pt idx="384">
                  <c:v>1.23163843801361E-4</c:v>
                </c:pt>
                <c:pt idx="385">
                  <c:v>1.1693574437280922E-4</c:v>
                </c:pt>
                <c:pt idx="386" formatCode="General">
                  <c:v>1.3355841464354398E-4</c:v>
                </c:pt>
                <c:pt idx="387" formatCode="General">
                  <c:v>2.7225818891739247E-4</c:v>
                </c:pt>
                <c:pt idx="388" formatCode="General">
                  <c:v>3.3181407194274402E-4</c:v>
                </c:pt>
                <c:pt idx="389" formatCode="General">
                  <c:v>4.5463092163308574E-4</c:v>
                </c:pt>
                <c:pt idx="390" formatCode="General">
                  <c:v>5.0203184244716379E-4</c:v>
                </c:pt>
                <c:pt idx="391" formatCode="General">
                  <c:v>5.3857172048226722E-4</c:v>
                </c:pt>
                <c:pt idx="392" formatCode="General">
                  <c:v>4.849554106466345E-4</c:v>
                </c:pt>
                <c:pt idx="393" formatCode="General">
                  <c:v>4.6242494320367344E-4</c:v>
                </c:pt>
                <c:pt idx="394" formatCode="General">
                  <c:v>4.2705060949019898E-4</c:v>
                </c:pt>
                <c:pt idx="395" formatCode="General">
                  <c:v>4.5578883971051655E-4</c:v>
                </c:pt>
                <c:pt idx="396" formatCode="General">
                  <c:v>4.5179395879134545E-4</c:v>
                </c:pt>
                <c:pt idx="397" formatCode="General">
                  <c:v>4.2416026293907105E-4</c:v>
                </c:pt>
                <c:pt idx="398" formatCode="General">
                  <c:v>3.8645992474513737E-4</c:v>
                </c:pt>
                <c:pt idx="399" formatCode="General">
                  <c:v>3.7512097066307401E-4</c:v>
                </c:pt>
                <c:pt idx="400" formatCode="General">
                  <c:v>3.858066098254893E-4</c:v>
                </c:pt>
                <c:pt idx="401" formatCode="General">
                  <c:v>3.0586069189547893E-4</c:v>
                </c:pt>
                <c:pt idx="402" formatCode="General">
                  <c:v>3.6047985284317849E-4</c:v>
                </c:pt>
                <c:pt idx="403" formatCode="General">
                  <c:v>3.7120743634868404E-4</c:v>
                </c:pt>
                <c:pt idx="404" formatCode="General">
                  <c:v>3.7572725707683304E-4</c:v>
                </c:pt>
                <c:pt idx="405" formatCode="General">
                  <c:v>3.7057191599883184E-4</c:v>
                </c:pt>
                <c:pt idx="406" formatCode="General">
                  <c:v>3.4658356487330972E-4</c:v>
                </c:pt>
                <c:pt idx="407" formatCode="General">
                  <c:v>3.0609710546562399E-4</c:v>
                </c:pt>
                <c:pt idx="408" formatCode="General">
                  <c:v>2.7558450242851898E-4</c:v>
                </c:pt>
                <c:pt idx="409" formatCode="General">
                  <c:v>2.5347983361995895E-4</c:v>
                </c:pt>
                <c:pt idx="410" formatCode="General">
                  <c:v>2.3273390731938295E-4</c:v>
                </c:pt>
                <c:pt idx="411" formatCode="General">
                  <c:v>2.1961676729843305E-4</c:v>
                </c:pt>
                <c:pt idx="412" formatCode="General">
                  <c:v>2.6951401204673052E-4</c:v>
                </c:pt>
                <c:pt idx="413" formatCode="General">
                  <c:v>2.6740789760732028E-4</c:v>
                </c:pt>
                <c:pt idx="414" formatCode="General">
                  <c:v>3.2739974759267052E-4</c:v>
                </c:pt>
                <c:pt idx="415" formatCode="General">
                  <c:v>3.3645209945596565E-4</c:v>
                </c:pt>
                <c:pt idx="416" formatCode="General">
                  <c:v>2.6274699136150407E-4</c:v>
                </c:pt>
                <c:pt idx="417" formatCode="General">
                  <c:v>2.6902339033664464E-4</c:v>
                </c:pt>
                <c:pt idx="418" formatCode="General">
                  <c:v>2.6890645459227183E-4</c:v>
                </c:pt>
                <c:pt idx="419" formatCode="General">
                  <c:v>2.5226853183314061E-4</c:v>
                </c:pt>
                <c:pt idx="420" formatCode="General">
                  <c:v>2.1894947093108823E-4</c:v>
                </c:pt>
                <c:pt idx="421" formatCode="General">
                  <c:v>1.8558846568594557E-4</c:v>
                </c:pt>
                <c:pt idx="422" formatCode="General">
                  <c:v>1.5312227309339485E-4</c:v>
                </c:pt>
                <c:pt idx="423" formatCode="General">
                  <c:v>1.3297119384028054E-4</c:v>
                </c:pt>
                <c:pt idx="424">
                  <c:v>1.2074886647192256E-4</c:v>
                </c:pt>
                <c:pt idx="425">
                  <c:v>1.0460664958567606E-4</c:v>
                </c:pt>
                <c:pt idx="426">
                  <c:v>8.9354161189222694E-5</c:v>
                </c:pt>
                <c:pt idx="427">
                  <c:v>8.007556408138022E-5</c:v>
                </c:pt>
                <c:pt idx="428">
                  <c:v>7.6008233842325977E-5</c:v>
                </c:pt>
                <c:pt idx="429">
                  <c:v>7.664375419217821E-5</c:v>
                </c:pt>
                <c:pt idx="430">
                  <c:v>7.4864297212591988E-5</c:v>
                </c:pt>
                <c:pt idx="431">
                  <c:v>7.3211944302976201E-5</c:v>
                </c:pt>
                <c:pt idx="432">
                  <c:v>7.6770858262148659E-5</c:v>
                </c:pt>
                <c:pt idx="433">
                  <c:v>7.2322215813183096E-5</c:v>
                </c:pt>
                <c:pt idx="434">
                  <c:v>6.8763301854010637E-5</c:v>
                </c:pt>
                <c:pt idx="435">
                  <c:v>8.0456876291291554E-5</c:v>
                </c:pt>
                <c:pt idx="436">
                  <c:v>7.9312939661557551E-5</c:v>
                </c:pt>
                <c:pt idx="437">
                  <c:v>7.9185835591587101E-5</c:v>
                </c:pt>
                <c:pt idx="438">
                  <c:v>8.7193391999725137E-5</c:v>
                </c:pt>
                <c:pt idx="439">
                  <c:v>8.9354161189222694E-5</c:v>
                </c:pt>
                <c:pt idx="440">
                  <c:v>9.227755479854292E-5</c:v>
                </c:pt>
                <c:pt idx="441">
                  <c:v>9.5328052477833595E-5</c:v>
                </c:pt>
                <c:pt idx="442">
                  <c:v>9.2531762938483805E-5</c:v>
                </c:pt>
                <c:pt idx="443">
                  <c:v>9.888696643700604E-5</c:v>
                </c:pt>
                <c:pt idx="444">
                  <c:v>9.4819636197951811E-5</c:v>
                </c:pt>
                <c:pt idx="445">
                  <c:v>8.3761582110523128E-5</c:v>
                </c:pt>
                <c:pt idx="446">
                  <c:v>8.9354161189222694E-5</c:v>
                </c:pt>
                <c:pt idx="447">
                  <c:v>8.4651310600316246E-5</c:v>
                </c:pt>
                <c:pt idx="448">
                  <c:v>8.3126061760670908E-5</c:v>
                </c:pt>
                <c:pt idx="449">
                  <c:v>8.9481265259193143E-5</c:v>
                </c:pt>
                <c:pt idx="450">
                  <c:v>7.5499817562444207E-5</c:v>
                </c:pt>
                <c:pt idx="451">
                  <c:v>6.5204387894838179E-5</c:v>
                </c:pt>
                <c:pt idx="452">
                  <c:v>7.9567147801498449E-5</c:v>
                </c:pt>
                <c:pt idx="453">
                  <c:v>7.4737193142621538E-5</c:v>
                </c:pt>
                <c:pt idx="454">
                  <c:v>7.3211944302976201E-5</c:v>
                </c:pt>
                <c:pt idx="455">
                  <c:v>7.2830632093064866E-5</c:v>
                </c:pt>
                <c:pt idx="456">
                  <c:v>6.6983844874424401E-5</c:v>
                </c:pt>
                <c:pt idx="457">
                  <c:v>6.9271718133892421E-5</c:v>
                </c:pt>
                <c:pt idx="458">
                  <c:v>6.6856740804453966E-5</c:v>
                </c:pt>
                <c:pt idx="459">
                  <c:v>3.7114388431369884E-5</c:v>
                </c:pt>
                <c:pt idx="460">
                  <c:v>3.8766741340985664E-5</c:v>
                </c:pt>
                <c:pt idx="461">
                  <c:v>5.8467872186404609E-5</c:v>
                </c:pt>
                <c:pt idx="462">
                  <c:v>6.4060451265104176E-5</c:v>
                </c:pt>
                <c:pt idx="463">
                  <c:v>6.2408098355488402E-5</c:v>
                </c:pt>
                <c:pt idx="464">
                  <c:v>6.2153890215547504E-5</c:v>
                </c:pt>
                <c:pt idx="465">
                  <c:v>6.1391265795724835E-5</c:v>
                </c:pt>
                <c:pt idx="466">
                  <c:v>5.9230496606227278E-5</c:v>
                </c:pt>
                <c:pt idx="467">
                  <c:v>5.9993121026049947E-5</c:v>
                </c:pt>
                <c:pt idx="468">
                  <c:v>6.444176347501551E-5</c:v>
                </c:pt>
                <c:pt idx="469">
                  <c:v>6.6856740804453966E-5</c:v>
                </c:pt>
                <c:pt idx="470">
                  <c:v>6.8127781504158418E-5</c:v>
                </c:pt>
                <c:pt idx="471">
                  <c:v>6.0120225096020383E-5</c:v>
                </c:pt>
                <c:pt idx="472">
                  <c:v>4.944348321850302E-5</c:v>
                </c:pt>
                <c:pt idx="473">
                  <c:v>5.9866016956079497E-5</c:v>
                </c:pt>
                <c:pt idx="474">
                  <c:v>6.7492261154306185E-5</c:v>
                </c:pt>
                <c:pt idx="475">
                  <c:v>6.1899682075606619E-5</c:v>
                </c:pt>
                <c:pt idx="476">
                  <c:v>6.8381989644099303E-5</c:v>
                </c:pt>
                <c:pt idx="477">
                  <c:v>6.6602532664513067E-5</c:v>
                </c:pt>
                <c:pt idx="478">
                  <c:v>6.0374433235961281E-5</c:v>
                </c:pt>
                <c:pt idx="479">
                  <c:v>6.9017509993951523E-5</c:v>
                </c:pt>
                <c:pt idx="480">
                  <c:v>7.1305383253419529E-5</c:v>
                </c:pt>
                <c:pt idx="481">
                  <c:v>7.7025066402089544E-5</c:v>
                </c:pt>
                <c:pt idx="482">
                  <c:v>8.8083120489518255E-5</c:v>
                </c:pt>
                <c:pt idx="483">
                  <c:v>8.7701808279606907E-5</c:v>
                </c:pt>
                <c:pt idx="484">
                  <c:v>1.0155615190638539E-4</c:v>
                </c:pt>
                <c:pt idx="485">
                  <c:v>1.1579180774307522E-4</c:v>
                </c:pt>
                <c:pt idx="486">
                  <c:v>1.0841977168478941E-4</c:v>
                </c:pt>
                <c:pt idx="487">
                  <c:v>1.1566470367310477E-4</c:v>
                </c:pt>
                <c:pt idx="488">
                  <c:v>1.2468909264100634E-4</c:v>
                </c:pt>
                <c:pt idx="489">
                  <c:v>1.1985913798212944E-4</c:v>
                </c:pt>
                <c:pt idx="490" formatCode="General">
                  <c:v>1.3678177385799447E-4</c:v>
                </c:pt>
                <c:pt idx="491">
                  <c:v>1.2646854962059258E-4</c:v>
                </c:pt>
                <c:pt idx="492">
                  <c:v>1.1032633273434607E-4</c:v>
                </c:pt>
                <c:pt idx="493">
                  <c:v>1.1985913798212944E-4</c:v>
                </c:pt>
                <c:pt idx="494">
                  <c:v>1.1375814262354808E-4</c:v>
                </c:pt>
                <c:pt idx="495">
                  <c:v>1.0053931934662183E-4</c:v>
                </c:pt>
                <c:pt idx="496">
                  <c:v>1.0651321063523274E-4</c:v>
                </c:pt>
                <c:pt idx="497">
                  <c:v>1.109618530841983E-4</c:v>
                </c:pt>
                <c:pt idx="498">
                  <c:v>1.1909651356230678E-4</c:v>
                </c:pt>
                <c:pt idx="499">
                  <c:v>5.4781854157261701E-5</c:v>
                </c:pt>
                <c:pt idx="500" formatCode="General">
                  <c:v>2.7487399067738423E-4</c:v>
                </c:pt>
                <c:pt idx="501" formatCode="General">
                  <c:v>5.037121582521731E-4</c:v>
                </c:pt>
                <c:pt idx="502" formatCode="General">
                  <c:v>4.9066238338830743E-4</c:v>
                </c:pt>
                <c:pt idx="503" formatCode="General">
                  <c:v>4.4026307756362667E-4</c:v>
                </c:pt>
                <c:pt idx="504" formatCode="General">
                  <c:v>4.4251663272420268E-4</c:v>
                </c:pt>
                <c:pt idx="505" formatCode="General">
                  <c:v>4.2846781987036943E-4</c:v>
                </c:pt>
                <c:pt idx="506" formatCode="General">
                  <c:v>4.5466523973197774E-4</c:v>
                </c:pt>
                <c:pt idx="507" formatCode="General">
                  <c:v>4.4805201497141554E-4</c:v>
                </c:pt>
                <c:pt idx="508" formatCode="General">
                  <c:v>4.4180866305446726E-4</c:v>
                </c:pt>
                <c:pt idx="509" formatCode="General">
                  <c:v>4.7349952082019833E-4</c:v>
                </c:pt>
                <c:pt idx="510" formatCode="General">
                  <c:v>4.4531673538565159E-4</c:v>
                </c:pt>
                <c:pt idx="511" formatCode="General">
                  <c:v>4.5159567644219154E-4</c:v>
                </c:pt>
                <c:pt idx="512" formatCode="General">
                  <c:v>4.987716230524219E-4</c:v>
                </c:pt>
                <c:pt idx="513" formatCode="General">
                  <c:v>5.0144080852180118E-4</c:v>
                </c:pt>
                <c:pt idx="514" formatCode="General">
                  <c:v>5.2259092576488323E-4</c:v>
                </c:pt>
                <c:pt idx="515" formatCode="General">
                  <c:v>4.968027810085796E-4</c:v>
                </c:pt>
                <c:pt idx="516" formatCode="General">
                  <c:v>4.5989430117056193E-4</c:v>
                </c:pt>
                <c:pt idx="517" formatCode="General">
                  <c:v>5.0320374197229125E-4</c:v>
                </c:pt>
                <c:pt idx="518" formatCode="General">
                  <c:v>4.9697310046234011E-4</c:v>
                </c:pt>
                <c:pt idx="519" formatCode="General">
                  <c:v>5.8294502234964923E-4</c:v>
                </c:pt>
                <c:pt idx="520" formatCode="General">
                  <c:v>6.7961275172497124E-4</c:v>
                </c:pt>
                <c:pt idx="521" formatCode="General">
                  <c:v>6.6553851805714387E-4</c:v>
                </c:pt>
                <c:pt idx="522" formatCode="General">
                  <c:v>7.6091995424436504E-4</c:v>
                </c:pt>
                <c:pt idx="523" formatCode="General">
                  <c:v>9.4174328834711874E-4</c:v>
                </c:pt>
                <c:pt idx="524" formatCode="General">
                  <c:v>3.8305480671062915E-4</c:v>
                </c:pt>
                <c:pt idx="525" formatCode="General">
                  <c:v>8.2415804217676053E-4</c:v>
                </c:pt>
                <c:pt idx="526" formatCode="General">
                  <c:v>6.6663161305888967E-4</c:v>
                </c:pt>
                <c:pt idx="527" formatCode="General">
                  <c:v>7.7257921058275405E-4</c:v>
                </c:pt>
                <c:pt idx="528" formatCode="General">
                  <c:v>6.4153364340252571E-4</c:v>
                </c:pt>
                <c:pt idx="529" formatCode="General">
                  <c:v>1.4807052183241952E-3</c:v>
                </c:pt>
                <c:pt idx="530" formatCode="General">
                  <c:v>1.5292005051807185E-3</c:v>
                </c:pt>
                <c:pt idx="531" formatCode="General">
                  <c:v>1.598159547302484E-3</c:v>
                </c:pt>
                <c:pt idx="532" formatCode="General">
                  <c:v>1.6180602315377561E-3</c:v>
                </c:pt>
                <c:pt idx="533" formatCode="General">
                  <c:v>1.685748232959817E-3</c:v>
                </c:pt>
                <c:pt idx="534" formatCode="General">
                  <c:v>1.6252721164678793E-3</c:v>
                </c:pt>
                <c:pt idx="535" formatCode="General">
                  <c:v>1.5606307996030105E-3</c:v>
                </c:pt>
                <c:pt idx="536" formatCode="General">
                  <c:v>1.523156706653624E-3</c:v>
                </c:pt>
                <c:pt idx="537" formatCode="General">
                  <c:v>1.4433544163226801E-3</c:v>
                </c:pt>
                <c:pt idx="538" formatCode="General">
                  <c:v>1.3077750469666063E-3</c:v>
                </c:pt>
                <c:pt idx="539" formatCode="General">
                  <c:v>1.162352738432021E-3</c:v>
                </c:pt>
                <c:pt idx="540" formatCode="General">
                  <c:v>1.0496139704496358E-3</c:v>
                </c:pt>
                <c:pt idx="541" formatCode="General">
                  <c:v>1.0452199827507575E-3</c:v>
                </c:pt>
                <c:pt idx="542" formatCode="General">
                  <c:v>9.0850430300914769E-4</c:v>
                </c:pt>
                <c:pt idx="543" formatCode="General">
                  <c:v>7.2998790777635764E-4</c:v>
                </c:pt>
                <c:pt idx="544" formatCode="General">
                  <c:v>7.9174142017149828E-4</c:v>
                </c:pt>
                <c:pt idx="545" formatCode="General">
                  <c:v>8.4302155720107424E-4</c:v>
                </c:pt>
                <c:pt idx="546" formatCode="General">
                  <c:v>8.1433543964944447E-4</c:v>
                </c:pt>
                <c:pt idx="547" formatCode="General">
                  <c:v>8.0325323578872142E-4</c:v>
                </c:pt>
                <c:pt idx="548" formatCode="General">
                  <c:v>8.1177175055814068E-4</c:v>
                </c:pt>
                <c:pt idx="549" formatCode="General">
                  <c:v>9.0902797177742586E-4</c:v>
                </c:pt>
                <c:pt idx="550" formatCode="General">
                  <c:v>7.7117343956888097E-4</c:v>
                </c:pt>
                <c:pt idx="551" formatCode="General">
                  <c:v>3.8697927197503664E-3</c:v>
                </c:pt>
                <c:pt idx="552" formatCode="General">
                  <c:v>4.1066092097971994E-3</c:v>
                </c:pt>
                <c:pt idx="553" formatCode="General">
                  <c:v>4.2352156498746954E-3</c:v>
                </c:pt>
                <c:pt idx="554" formatCode="General">
                  <c:v>4.1592163133172674E-3</c:v>
                </c:pt>
                <c:pt idx="555" formatCode="General">
                  <c:v>4.0150167459357972E-3</c:v>
                </c:pt>
                <c:pt idx="556" formatCode="General">
                  <c:v>3.6776113659550539E-3</c:v>
                </c:pt>
                <c:pt idx="557" formatCode="General">
                  <c:v>3.2842001196232329E-3</c:v>
                </c:pt>
                <c:pt idx="558" formatCode="General">
                  <c:v>2.8780403350733763E-3</c:v>
                </c:pt>
                <c:pt idx="559" formatCode="General">
                  <c:v>2.5208677301308286E-3</c:v>
                </c:pt>
                <c:pt idx="560" formatCode="General">
                  <c:v>2.1675095183280942E-3</c:v>
                </c:pt>
                <c:pt idx="561" formatCode="General">
                  <c:v>1.8634511621447962E-3</c:v>
                </c:pt>
                <c:pt idx="562" formatCode="General">
                  <c:v>1.6182648690904087E-3</c:v>
                </c:pt>
                <c:pt idx="563" formatCode="General">
                  <c:v>1.4255204442651273E-3</c:v>
                </c:pt>
                <c:pt idx="564" formatCode="General">
                  <c:v>1.3891953721082736E-3</c:v>
                </c:pt>
                <c:pt idx="565" formatCode="General">
                  <c:v>1.3210408987494213E-3</c:v>
                </c:pt>
                <c:pt idx="566" formatCode="General">
                  <c:v>1.1905266265816697E-3</c:v>
                </c:pt>
                <c:pt idx="567" formatCode="General">
                  <c:v>1.1086792317649015E-3</c:v>
                </c:pt>
                <c:pt idx="568" formatCode="General">
                  <c:v>1.0010627578023253E-3</c:v>
                </c:pt>
                <c:pt idx="569" formatCode="General">
                  <c:v>8.6812333997953741E-4</c:v>
                </c:pt>
                <c:pt idx="570" formatCode="General">
                  <c:v>7.9267436404508135E-4</c:v>
                </c:pt>
                <c:pt idx="571" formatCode="General">
                  <c:v>8.3682650483071471E-4</c:v>
                </c:pt>
                <c:pt idx="572" formatCode="General">
                  <c:v>8.5641324201316037E-4</c:v>
                </c:pt>
                <c:pt idx="573" formatCode="General">
                  <c:v>7.3426495973086313E-4</c:v>
                </c:pt>
                <c:pt idx="574" formatCode="General">
                  <c:v>6.4248311080520486E-4</c:v>
                </c:pt>
                <c:pt idx="575" formatCode="General">
                  <c:v>6.7486160158947606E-4</c:v>
                </c:pt>
                <c:pt idx="576" formatCode="General">
                  <c:v>7.1039862851251276E-4</c:v>
                </c:pt>
                <c:pt idx="577" formatCode="General">
                  <c:v>6.9901137488386064E-4</c:v>
                </c:pt>
                <c:pt idx="578" formatCode="General">
                  <c:v>7.0263129879661885E-4</c:v>
                </c:pt>
                <c:pt idx="579" formatCode="General">
                  <c:v>6.7269829031857908E-4</c:v>
                </c:pt>
                <c:pt idx="580" formatCode="General">
                  <c:v>6.1511252037776932E-4</c:v>
                </c:pt>
                <c:pt idx="581" formatCode="General">
                  <c:v>6.1669115292680235E-4</c:v>
                </c:pt>
                <c:pt idx="582" formatCode="General">
                  <c:v>6.6347689004222338E-4</c:v>
                </c:pt>
                <c:pt idx="583" formatCode="General">
                  <c:v>5.9134787241539534E-4</c:v>
                </c:pt>
                <c:pt idx="584" formatCode="General">
                  <c:v>5.3793492909171524E-4</c:v>
                </c:pt>
                <c:pt idx="585" formatCode="General">
                  <c:v>5.8501808973086713E-4</c:v>
                </c:pt>
                <c:pt idx="586" formatCode="General">
                  <c:v>5.9643711937701197E-4</c:v>
                </c:pt>
                <c:pt idx="587" formatCode="General">
                  <c:v>6.411370787042179E-4</c:v>
                </c:pt>
                <c:pt idx="588" formatCode="General">
                  <c:v>6.7097221704838039E-4</c:v>
                </c:pt>
                <c:pt idx="589" formatCode="General">
                  <c:v>6.7195091838715283E-4</c:v>
                </c:pt>
                <c:pt idx="590" formatCode="General">
                  <c:v>6.9907238483744643E-4</c:v>
                </c:pt>
                <c:pt idx="591" formatCode="General">
                  <c:v>6.7394645228568875E-4</c:v>
                </c:pt>
                <c:pt idx="592" formatCode="General">
                  <c:v>6.5376359701508203E-4</c:v>
                </c:pt>
                <c:pt idx="593" formatCode="General">
                  <c:v>6.1334068964238138E-4</c:v>
                </c:pt>
                <c:pt idx="594" formatCode="General">
                  <c:v>6.0821076937837414E-4</c:v>
                </c:pt>
                <c:pt idx="595" formatCode="General">
                  <c:v>6.3042093456500982E-4</c:v>
                </c:pt>
                <c:pt idx="596" formatCode="General">
                  <c:v>5.9439709905398624E-4</c:v>
                </c:pt>
                <c:pt idx="597" formatCode="General">
                  <c:v>6.0971441052612462E-4</c:v>
                </c:pt>
                <c:pt idx="598" formatCode="General">
                  <c:v>5.9773485193141012E-4</c:v>
                </c:pt>
                <c:pt idx="599" formatCode="General">
                  <c:v>5.1249504948713083E-4</c:v>
                </c:pt>
                <c:pt idx="600" formatCode="General">
                  <c:v>5.9205075792233188E-4</c:v>
                </c:pt>
                <c:pt idx="601" formatCode="General">
                  <c:v>6.2425892925284257E-4</c:v>
                </c:pt>
                <c:pt idx="602" formatCode="General">
                  <c:v>5.8691702453622554E-4</c:v>
                </c:pt>
                <c:pt idx="603" formatCode="General">
                  <c:v>6.4019269546433753E-4</c:v>
                </c:pt>
                <c:pt idx="604" formatCode="General">
                  <c:v>6.2719884639125898E-4</c:v>
                </c:pt>
                <c:pt idx="605" formatCode="General">
                  <c:v>5.6882884433873159E-4</c:v>
                </c:pt>
                <c:pt idx="606" formatCode="General">
                  <c:v>5.7095529542933719E-4</c:v>
                </c:pt>
                <c:pt idx="607" formatCode="General">
                  <c:v>5.6820603439587637E-4</c:v>
                </c:pt>
                <c:pt idx="608" formatCode="General">
                  <c:v>5.3759174810279512E-4</c:v>
                </c:pt>
                <c:pt idx="609" formatCode="General">
                  <c:v>4.9999944836833638E-4</c:v>
                </c:pt>
                <c:pt idx="610" formatCode="General">
                  <c:v>5.5686326719171396E-4</c:v>
                </c:pt>
                <c:pt idx="611" formatCode="General">
                  <c:v>5.8495835081798101E-4</c:v>
                </c:pt>
                <c:pt idx="612" formatCode="General">
                  <c:v>5.4350462943782022E-4</c:v>
                </c:pt>
                <c:pt idx="613" formatCode="General">
                  <c:v>5.6690703080077844E-4</c:v>
                </c:pt>
                <c:pt idx="614" formatCode="General">
                  <c:v>5.6460136297151458E-4</c:v>
                </c:pt>
                <c:pt idx="615" formatCode="General">
                  <c:v>5.7620850664121556E-4</c:v>
                </c:pt>
                <c:pt idx="616" formatCode="General">
                  <c:v>6.1620434433881546E-4</c:v>
                </c:pt>
                <c:pt idx="617" formatCode="General">
                  <c:v>6.4181454339716048E-4</c:v>
                </c:pt>
                <c:pt idx="618" formatCode="General">
                  <c:v>7.0666558197748073E-4</c:v>
                </c:pt>
                <c:pt idx="619" formatCode="General">
                  <c:v>6.7704016534876946E-4</c:v>
                </c:pt>
                <c:pt idx="620" formatCode="General">
                  <c:v>6.9315187725822302E-4</c:v>
                </c:pt>
                <c:pt idx="621" formatCode="General">
                  <c:v>7.4614919027309978E-4</c:v>
                </c:pt>
                <c:pt idx="622" formatCode="General">
                  <c:v>6.9773525002135724E-4</c:v>
                </c:pt>
                <c:pt idx="623" formatCode="General">
                  <c:v>7.8288989273875645E-4</c:v>
                </c:pt>
                <c:pt idx="624" formatCode="General">
                  <c:v>8.3181097822968095E-4</c:v>
                </c:pt>
                <c:pt idx="625" formatCode="General">
                  <c:v>8.2222987343530884E-4</c:v>
                </c:pt>
                <c:pt idx="626" formatCode="General">
                  <c:v>8.7458149777473574E-4</c:v>
                </c:pt>
                <c:pt idx="627" formatCode="General">
                  <c:v>8.6341286314643273E-4</c:v>
                </c:pt>
                <c:pt idx="628" formatCode="General">
                  <c:v>9.0259904791832092E-4</c:v>
                </c:pt>
                <c:pt idx="629" formatCode="General">
                  <c:v>9.9660394702776219E-4</c:v>
                </c:pt>
                <c:pt idx="630" formatCode="General">
                  <c:v>9.7571947729091827E-4</c:v>
                </c:pt>
                <c:pt idx="631" formatCode="General">
                  <c:v>9.4409852676367108E-4</c:v>
                </c:pt>
                <c:pt idx="632" formatCode="General">
                  <c:v>9.0759932203095803E-4</c:v>
                </c:pt>
                <c:pt idx="633" formatCode="General">
                  <c:v>1.0171719276303795E-3</c:v>
                </c:pt>
                <c:pt idx="634" formatCode="General">
                  <c:v>1.1304445327066405E-3</c:v>
                </c:pt>
                <c:pt idx="635" formatCode="General">
                  <c:v>1.142281734742988E-3</c:v>
                </c:pt>
                <c:pt idx="636" formatCode="General">
                  <c:v>1.2373250741040877E-3</c:v>
                </c:pt>
                <c:pt idx="637" formatCode="General">
                  <c:v>1.2694607961147154E-3</c:v>
                </c:pt>
                <c:pt idx="638" formatCode="General">
                  <c:v>1.3358027654357888E-3</c:v>
                </c:pt>
                <c:pt idx="639" formatCode="General">
                  <c:v>1.4315566165480234E-3</c:v>
                </c:pt>
                <c:pt idx="640" formatCode="General">
                  <c:v>1.5001864591285652E-3</c:v>
                </c:pt>
                <c:pt idx="641" formatCode="General">
                  <c:v>1.6943989359620053E-3</c:v>
                </c:pt>
                <c:pt idx="642" formatCode="General">
                  <c:v>1.9149931335585113E-3</c:v>
                </c:pt>
                <c:pt idx="643" formatCode="General">
                  <c:v>1.9335465146520972E-3</c:v>
                </c:pt>
                <c:pt idx="644" formatCode="General">
                  <c:v>1.9913203986164632E-3</c:v>
                </c:pt>
                <c:pt idx="645" formatCode="General">
                  <c:v>2.0115973108988478E-3</c:v>
                </c:pt>
                <c:pt idx="646" formatCode="General">
                  <c:v>2.0295850788810657E-3</c:v>
                </c:pt>
                <c:pt idx="647" formatCode="General">
                  <c:v>1.9359411553303402E-3</c:v>
                </c:pt>
                <c:pt idx="648" formatCode="General">
                  <c:v>1.7789307687365494E-3</c:v>
                </c:pt>
                <c:pt idx="649" formatCode="General">
                  <c:v>1.6367763058409044E-3</c:v>
                </c:pt>
                <c:pt idx="650" formatCode="General">
                  <c:v>1.5122702430606554E-3</c:v>
                </c:pt>
                <c:pt idx="651" formatCode="General">
                  <c:v>1.3958378308049292E-3</c:v>
                </c:pt>
                <c:pt idx="652" formatCode="General">
                  <c:v>1.2438861861959621E-3</c:v>
                </c:pt>
                <c:pt idx="653" formatCode="General">
                  <c:v>1.1179832496867382E-3</c:v>
                </c:pt>
                <c:pt idx="654" formatCode="General">
                  <c:v>1.0334031173656053E-3</c:v>
                </c:pt>
                <c:pt idx="655" formatCode="General">
                  <c:v>9.5585056907313828E-4</c:v>
                </c:pt>
                <c:pt idx="656" formatCode="General">
                  <c:v>9.2888416958820876E-4</c:v>
                </c:pt>
                <c:pt idx="657" formatCode="General">
                  <c:v>8.9659338061221731E-4</c:v>
                </c:pt>
                <c:pt idx="658" formatCode="General">
                  <c:v>8.3770225187281108E-4</c:v>
                </c:pt>
                <c:pt idx="659" formatCode="General">
                  <c:v>7.7135646942963834E-4</c:v>
                </c:pt>
                <c:pt idx="660" formatCode="General">
                  <c:v>6.9885122375569779E-4</c:v>
                </c:pt>
                <c:pt idx="661" formatCode="General">
                  <c:v>6.563082204958903E-4</c:v>
                </c:pt>
                <c:pt idx="662" formatCode="General">
                  <c:v>6.4602423019458153E-4</c:v>
                </c:pt>
                <c:pt idx="663" formatCode="General">
                  <c:v>6.2166473518474583E-4</c:v>
                </c:pt>
                <c:pt idx="664" formatCode="General">
                  <c:v>6.0540431151342685E-4</c:v>
                </c:pt>
                <c:pt idx="665" formatCode="General">
                  <c:v>6.1909977505274216E-4</c:v>
                </c:pt>
                <c:pt idx="666" formatCode="General">
                  <c:v>6.7078410302482425E-4</c:v>
                </c:pt>
                <c:pt idx="667" formatCode="General">
                  <c:v>6.2781657217131533E-4</c:v>
                </c:pt>
                <c:pt idx="668" formatCode="General">
                  <c:v>5.9473011171730882E-4</c:v>
                </c:pt>
                <c:pt idx="669" formatCode="General">
                  <c:v>6.5622433180970966E-4</c:v>
                </c:pt>
                <c:pt idx="670" formatCode="General">
                  <c:v>6.3985205655681674E-4</c:v>
                </c:pt>
                <c:pt idx="671" formatCode="General">
                  <c:v>6.4994793283456914E-4</c:v>
                </c:pt>
                <c:pt idx="672" formatCode="General">
                  <c:v>6.7877005174106714E-4</c:v>
                </c:pt>
                <c:pt idx="673" formatCode="General">
                  <c:v>6.66428246546937E-4</c:v>
                </c:pt>
                <c:pt idx="674" formatCode="General">
                  <c:v>6.7215047177700651E-4</c:v>
                </c:pt>
                <c:pt idx="675" formatCode="General">
                  <c:v>6.9938506084957371E-4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AC-4F6C-B530-144352F6B7C9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443 nm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Sheet1!$C$2:$C$677</c:f>
              <c:numCache>
                <c:formatCode>0.00E+00</c:formatCode>
                <c:ptCount val="676"/>
                <c:pt idx="0">
                  <c:v>9.0813402826923237E-11</c:v>
                </c:pt>
                <c:pt idx="1">
                  <c:v>2.2293997642670476E-10</c:v>
                </c:pt>
                <c:pt idx="2">
                  <c:v>6.7511766872719631E-10</c:v>
                </c:pt>
                <c:pt idx="3">
                  <c:v>1.7759625240771395E-9</c:v>
                </c:pt>
                <c:pt idx="4">
                  <c:v>2.9851284979168941E-9</c:v>
                </c:pt>
                <c:pt idx="5">
                  <c:v>4.2572718662274691E-9</c:v>
                </c:pt>
                <c:pt idx="6">
                  <c:v>8.3130160701483139E-9</c:v>
                </c:pt>
                <c:pt idx="7">
                  <c:v>1.5114574672996932E-8</c:v>
                </c:pt>
                <c:pt idx="8">
                  <c:v>2.0152766230662576E-8</c:v>
                </c:pt>
                <c:pt idx="9">
                  <c:v>2.1286359331137345E-8</c:v>
                </c:pt>
                <c:pt idx="10">
                  <c:v>2.279781679843704E-8</c:v>
                </c:pt>
                <c:pt idx="11">
                  <c:v>3.5141386114717862E-8</c:v>
                </c:pt>
                <c:pt idx="12">
                  <c:v>7.5950737731809588E-8</c:v>
                </c:pt>
                <c:pt idx="13">
                  <c:v>1.9019173130187806E-7</c:v>
                </c:pt>
                <c:pt idx="14">
                  <c:v>5.3530785300197463E-7</c:v>
                </c:pt>
                <c:pt idx="15">
                  <c:v>1.5366484250880214E-6</c:v>
                </c:pt>
                <c:pt idx="16">
                  <c:v>3.3252064280593253E-6</c:v>
                </c:pt>
                <c:pt idx="17">
                  <c:v>4.7610910219940334E-6</c:v>
                </c:pt>
                <c:pt idx="18">
                  <c:v>4.7988774586765262E-6</c:v>
                </c:pt>
                <c:pt idx="19">
                  <c:v>4.7484955430998694E-6</c:v>
                </c:pt>
                <c:pt idx="20">
                  <c:v>5.7687293335271627E-6</c:v>
                </c:pt>
                <c:pt idx="21">
                  <c:v>8.5019482535607734E-6</c:v>
                </c:pt>
                <c:pt idx="22">
                  <c:v>1.6751986929238267E-5</c:v>
                </c:pt>
                <c:pt idx="23">
                  <c:v>4.1439125561799924E-5</c:v>
                </c:pt>
                <c:pt idx="24">
                  <c:v>9.4718001284114101E-5</c:v>
                </c:pt>
                <c:pt idx="25" formatCode="General">
                  <c:v>3.0379917228357006E-4</c:v>
                </c:pt>
                <c:pt idx="26" formatCode="General">
                  <c:v>2.5240961839538052E-4</c:v>
                </c:pt>
                <c:pt idx="27">
                  <c:v>4.7107091064173775E-5</c:v>
                </c:pt>
                <c:pt idx="28">
                  <c:v>3.1866561602235198E-5</c:v>
                </c:pt>
                <c:pt idx="29">
                  <c:v>3.1740606813293554E-5</c:v>
                </c:pt>
                <c:pt idx="30">
                  <c:v>5.3404830511255829E-5</c:v>
                </c:pt>
                <c:pt idx="31" formatCode="General">
                  <c:v>1.4228482732792487E-4</c:v>
                </c:pt>
                <c:pt idx="32" formatCode="General">
                  <c:v>2.5217156384428082E-4</c:v>
                </c:pt>
                <c:pt idx="33" formatCode="General">
                  <c:v>3.3715451949109548E-4</c:v>
                </c:pt>
                <c:pt idx="34">
                  <c:v>7.8091969143817479E-5</c:v>
                </c:pt>
                <c:pt idx="35">
                  <c:v>8.9931719304331745E-6</c:v>
                </c:pt>
                <c:pt idx="36">
                  <c:v>1.5114574672996932E-6</c:v>
                </c:pt>
                <c:pt idx="37">
                  <c:v>1.4736710306172008E-6</c:v>
                </c:pt>
                <c:pt idx="38">
                  <c:v>8.6027120847140867E-7</c:v>
                </c:pt>
                <c:pt idx="39">
                  <c:v>5.6175835867971927E-7</c:v>
                </c:pt>
                <c:pt idx="40">
                  <c:v>4.1942944717566484E-7</c:v>
                </c:pt>
                <c:pt idx="41">
                  <c:v>3.6023069637309353E-7</c:v>
                </c:pt>
                <c:pt idx="42">
                  <c:v>3.2118471180118481E-7</c:v>
                </c:pt>
                <c:pt idx="43">
                  <c:v>3.0103194557052222E-7</c:v>
                </c:pt>
                <c:pt idx="44">
                  <c:v>3.2244425969060122E-7</c:v>
                </c:pt>
                <c:pt idx="45">
                  <c:v>4.2320809084391406E-7</c:v>
                </c:pt>
                <c:pt idx="46">
                  <c:v>5.4790333189613882E-7</c:v>
                </c:pt>
                <c:pt idx="47">
                  <c:v>6.2347620526112344E-7</c:v>
                </c:pt>
                <c:pt idx="48">
                  <c:v>8.8924080992798612E-7</c:v>
                </c:pt>
                <c:pt idx="49">
                  <c:v>1.1676008934890129E-6</c:v>
                </c:pt>
                <c:pt idx="50">
                  <c:v>1.4736710306172008E-6</c:v>
                </c:pt>
                <c:pt idx="51">
                  <c:v>1.9774901863837651E-6</c:v>
                </c:pt>
                <c:pt idx="52">
                  <c:v>2.846578230081089E-6</c:v>
                </c:pt>
                <c:pt idx="53">
                  <c:v>4.1439125561799916E-6</c:v>
                </c:pt>
                <c:pt idx="54">
                  <c:v>5.5042242767497158E-6</c:v>
                </c:pt>
                <c:pt idx="55">
                  <c:v>6.0332343903046088E-6</c:v>
                </c:pt>
                <c:pt idx="56">
                  <c:v>6.3733123204470397E-6</c:v>
                </c:pt>
                <c:pt idx="57">
                  <c:v>8.6027120847140869E-6</c:v>
                </c:pt>
                <c:pt idx="58">
                  <c:v>1.0617988707780346E-5</c:v>
                </c:pt>
                <c:pt idx="59">
                  <c:v>1.1965704949455906E-5</c:v>
                </c:pt>
                <c:pt idx="60">
                  <c:v>1.5114574672996933E-5</c:v>
                </c:pt>
                <c:pt idx="61">
                  <c:v>1.7885580029713037E-5</c:v>
                </c:pt>
                <c:pt idx="62">
                  <c:v>2.2797816798437038E-5</c:v>
                </c:pt>
                <c:pt idx="63">
                  <c:v>2.9473420612344017E-5</c:v>
                </c:pt>
                <c:pt idx="64">
                  <c:v>3.8668120205083818E-5</c:v>
                </c:pt>
                <c:pt idx="65">
                  <c:v>5.264910177760598E-5</c:v>
                </c:pt>
                <c:pt idx="66">
                  <c:v>7.5698828153926301E-5</c:v>
                </c:pt>
                <c:pt idx="67">
                  <c:v>9.937832847495482E-5</c:v>
                </c:pt>
                <c:pt idx="68">
                  <c:v>1.1298144568065206E-4</c:v>
                </c:pt>
                <c:pt idx="69" formatCode="General">
                  <c:v>1.404610019840499E-4</c:v>
                </c:pt>
                <c:pt idx="70" formatCode="General">
                  <c:v>1.6247034180371229E-4</c:v>
                </c:pt>
                <c:pt idx="71" formatCode="General">
                  <c:v>1.9936501858049778E-4</c:v>
                </c:pt>
                <c:pt idx="72" formatCode="General">
                  <c:v>2.3260952557375454E-4</c:v>
                </c:pt>
                <c:pt idx="73" formatCode="General">
                  <c:v>1.5098956279168169E-4</c:v>
                </c:pt>
                <c:pt idx="74" formatCode="General">
                  <c:v>2.4911716021244599E-4</c:v>
                </c:pt>
                <c:pt idx="75" formatCode="General">
                  <c:v>4.4006587979586334E-4</c:v>
                </c:pt>
                <c:pt idx="76" formatCode="General">
                  <c:v>6.6797225355053709E-4</c:v>
                </c:pt>
                <c:pt idx="77" formatCode="General">
                  <c:v>1.1017844780754479E-3</c:v>
                </c:pt>
                <c:pt idx="78" formatCode="General">
                  <c:v>1.9441411369156868E-3</c:v>
                </c:pt>
                <c:pt idx="79" formatCode="General">
                  <c:v>3.5788944875624635E-3</c:v>
                </c:pt>
                <c:pt idx="80" formatCode="General">
                  <c:v>7.192682230305429E-3</c:v>
                </c:pt>
                <c:pt idx="81" formatCode="General">
                  <c:v>1.5928902612653988E-2</c:v>
                </c:pt>
                <c:pt idx="82" formatCode="General">
                  <c:v>3.954468870369638E-2</c:v>
                </c:pt>
                <c:pt idx="83" formatCode="General">
                  <c:v>0.10839690170767387</c:v>
                </c:pt>
                <c:pt idx="84" formatCode="General">
                  <c:v>0.28530476081190614</c:v>
                </c:pt>
                <c:pt idx="85" formatCode="General">
                  <c:v>0.58352915776279668</c:v>
                </c:pt>
                <c:pt idx="86" formatCode="General">
                  <c:v>0.84699862056330433</c:v>
                </c:pt>
                <c:pt idx="87" formatCode="General">
                  <c:v>0.94026118151295246</c:v>
                </c:pt>
                <c:pt idx="88" formatCode="General">
                  <c:v>0.94312096106446264</c:v>
                </c:pt>
                <c:pt idx="89" formatCode="General">
                  <c:v>0.95541373155481546</c:v>
                </c:pt>
                <c:pt idx="90" formatCode="General">
                  <c:v>0.97875799816688414</c:v>
                </c:pt>
                <c:pt idx="91" formatCode="General">
                  <c:v>0.99469145656425428</c:v>
                </c:pt>
                <c:pt idx="92" formatCode="General">
                  <c:v>1</c:v>
                </c:pt>
                <c:pt idx="93" formatCode="General">
                  <c:v>0.99996481327016118</c:v>
                </c:pt>
                <c:pt idx="94" formatCode="General">
                  <c:v>0.9959110604114535</c:v>
                </c:pt>
                <c:pt idx="95" formatCode="General">
                  <c:v>0.9830600230291705</c:v>
                </c:pt>
                <c:pt idx="96" formatCode="General">
                  <c:v>0.95962530450451911</c:v>
                </c:pt>
                <c:pt idx="97" formatCode="General">
                  <c:v>0.93972157104436027</c:v>
                </c:pt>
                <c:pt idx="98" formatCode="General">
                  <c:v>0.9466047521290869</c:v>
                </c:pt>
                <c:pt idx="99" formatCode="General">
                  <c:v>0.96861311831823071</c:v>
                </c:pt>
                <c:pt idx="100" formatCode="General">
                  <c:v>0.90668794133739339</c:v>
                </c:pt>
                <c:pt idx="101" formatCode="General">
                  <c:v>0.67199426454288358</c:v>
                </c:pt>
                <c:pt idx="102" formatCode="General">
                  <c:v>0.36372368339685834</c:v>
                </c:pt>
                <c:pt idx="103" formatCode="General">
                  <c:v>0.15140271843082015</c:v>
                </c:pt>
                <c:pt idx="104" formatCode="General">
                  <c:v>5.9057545407784622E-2</c:v>
                </c:pt>
                <c:pt idx="105" formatCode="General">
                  <c:v>2.5118523708303659E-2</c:v>
                </c:pt>
                <c:pt idx="106" formatCode="General">
                  <c:v>1.1910291140061029E-2</c:v>
                </c:pt>
                <c:pt idx="107" formatCode="General">
                  <c:v>6.2083959366420801E-3</c:v>
                </c:pt>
                <c:pt idx="108" formatCode="General">
                  <c:v>3.4871389429142561E-3</c:v>
                </c:pt>
                <c:pt idx="109" formatCode="General">
                  <c:v>2.0843313361035122E-3</c:v>
                </c:pt>
                <c:pt idx="110" formatCode="General">
                  <c:v>1.2850020927136273E-3</c:v>
                </c:pt>
                <c:pt idx="111" formatCode="General">
                  <c:v>8.3112904895398117E-4</c:v>
                </c:pt>
                <c:pt idx="112" formatCode="General">
                  <c:v>6.1037942630697158E-4</c:v>
                </c:pt>
                <c:pt idx="113" formatCode="General">
                  <c:v>4.7217679368864528E-4</c:v>
                </c:pt>
                <c:pt idx="114" formatCode="General">
                  <c:v>3.8635246005170047E-4</c:v>
                </c:pt>
                <c:pt idx="115" formatCode="General">
                  <c:v>3.3022700609930525E-4</c:v>
                </c:pt>
                <c:pt idx="116" formatCode="General">
                  <c:v>3.0053568370209217E-4</c:v>
                </c:pt>
                <c:pt idx="117" formatCode="General">
                  <c:v>2.6830763185559445E-4</c:v>
                </c:pt>
                <c:pt idx="118" formatCode="General">
                  <c:v>1.4897176707283659E-4</c:v>
                </c:pt>
                <c:pt idx="119" formatCode="General">
                  <c:v>2.7946596660793444E-4</c:v>
                </c:pt>
                <c:pt idx="120" formatCode="General">
                  <c:v>2.5905121441627325E-4</c:v>
                </c:pt>
                <c:pt idx="121">
                  <c:v>1.0164551467590436E-4</c:v>
                </c:pt>
                <c:pt idx="122">
                  <c:v>9.8748554530246615E-5</c:v>
                </c:pt>
                <c:pt idx="123">
                  <c:v>8.8420261837032047E-5</c:v>
                </c:pt>
                <c:pt idx="124">
                  <c:v>8.2752296334658197E-5</c:v>
                </c:pt>
                <c:pt idx="125">
                  <c:v>8.0611064922650295E-5</c:v>
                </c:pt>
                <c:pt idx="126">
                  <c:v>7.4943099420276459E-5</c:v>
                </c:pt>
                <c:pt idx="127">
                  <c:v>6.9149179128960957E-5</c:v>
                </c:pt>
                <c:pt idx="128">
                  <c:v>6.2851439681878903E-5</c:v>
                </c:pt>
                <c:pt idx="129">
                  <c:v>5.4034604455964033E-5</c:v>
                </c:pt>
                <c:pt idx="130">
                  <c:v>4.698113627523213E-5</c:v>
                </c:pt>
                <c:pt idx="131">
                  <c:v>4.0935306406033352E-5</c:v>
                </c:pt>
                <c:pt idx="132">
                  <c:v>3.2622290335885047E-5</c:v>
                </c:pt>
                <c:pt idx="133">
                  <c:v>2.9095556245519092E-5</c:v>
                </c:pt>
                <c:pt idx="134">
                  <c:v>2.5946686521978065E-5</c:v>
                </c:pt>
                <c:pt idx="135">
                  <c:v>2.3427590743145246E-5</c:v>
                </c:pt>
                <c:pt idx="136">
                  <c:v>1.9271082708071087E-5</c:v>
                </c:pt>
                <c:pt idx="137">
                  <c:v>1.6877941718179909E-5</c:v>
                </c:pt>
                <c:pt idx="138">
                  <c:v>1.3225252838872314E-5</c:v>
                </c:pt>
                <c:pt idx="139">
                  <c:v>9.3710362972580973E-6</c:v>
                </c:pt>
                <c:pt idx="140">
                  <c:v>7.6076692520751224E-6</c:v>
                </c:pt>
                <c:pt idx="141">
                  <c:v>6.587435461647829E-6</c:v>
                </c:pt>
                <c:pt idx="142">
                  <c:v>5.7813248124213267E-6</c:v>
                </c:pt>
                <c:pt idx="143">
                  <c:v>4.7107091064173775E-6</c:v>
                </c:pt>
                <c:pt idx="144">
                  <c:v>4.3580356973807818E-6</c:v>
                </c:pt>
                <c:pt idx="145">
                  <c:v>4.2572718662274691E-6</c:v>
                </c:pt>
                <c:pt idx="146">
                  <c:v>3.6400934004134278E-6</c:v>
                </c:pt>
                <c:pt idx="147">
                  <c:v>3.3000154702709965E-6</c:v>
                </c:pt>
                <c:pt idx="148">
                  <c:v>2.9221511034460733E-6</c:v>
                </c:pt>
                <c:pt idx="149">
                  <c:v>2.9095556245519093E-6</c:v>
                </c:pt>
                <c:pt idx="150">
                  <c:v>2.9599375401285657E-6</c:v>
                </c:pt>
                <c:pt idx="151">
                  <c:v>3.0355104134935504E-6</c:v>
                </c:pt>
                <c:pt idx="152">
                  <c:v>3.0984878079643711E-6</c:v>
                </c:pt>
                <c:pt idx="153">
                  <c:v>3.1992516391176838E-6</c:v>
                </c:pt>
                <c:pt idx="154">
                  <c:v>3.3755883436359817E-6</c:v>
                </c:pt>
                <c:pt idx="155">
                  <c:v>3.5267340903659507E-6</c:v>
                </c:pt>
                <c:pt idx="156">
                  <c:v>3.7030707948842481E-6</c:v>
                </c:pt>
                <c:pt idx="157">
                  <c:v>3.8794074994025463E-6</c:v>
                </c:pt>
                <c:pt idx="158">
                  <c:v>4.005362288344187E-6</c:v>
                </c:pt>
                <c:pt idx="159">
                  <c:v>4.3202492606982899E-6</c:v>
                </c:pt>
                <c:pt idx="160">
                  <c:v>4.6981136275232126E-6</c:v>
                </c:pt>
                <c:pt idx="161">
                  <c:v>5.2523146988664336E-6</c:v>
                </c:pt>
                <c:pt idx="162">
                  <c:v>5.8443022068921466E-6</c:v>
                </c:pt>
                <c:pt idx="163">
                  <c:v>6.7763676450602913E-6</c:v>
                </c:pt>
                <c:pt idx="164">
                  <c:v>8.1366793656300154E-6</c:v>
                </c:pt>
                <c:pt idx="165">
                  <c:v>1.0139360509802108E-5</c:v>
                </c:pt>
                <c:pt idx="166">
                  <c:v>1.3099298049930674E-5</c:v>
                </c:pt>
                <c:pt idx="167">
                  <c:v>1.7129851296063188E-5</c:v>
                </c:pt>
                <c:pt idx="168">
                  <c:v>2.2545907220553759E-5</c:v>
                </c:pt>
                <c:pt idx="169">
                  <c:v>2.9977239768110579E-5</c:v>
                </c:pt>
                <c:pt idx="170">
                  <c:v>4.0557442039208431E-5</c:v>
                </c:pt>
                <c:pt idx="171">
                  <c:v>5.7939202913154909E-5</c:v>
                </c:pt>
                <c:pt idx="172">
                  <c:v>9.2324860294222937E-5</c:v>
                </c:pt>
                <c:pt idx="173" formatCode="General">
                  <c:v>2.7110004952643062E-4</c:v>
                </c:pt>
                <c:pt idx="174" formatCode="General">
                  <c:v>4.1392270380313632E-4</c:v>
                </c:pt>
                <c:pt idx="175" formatCode="General">
                  <c:v>8.5577840114986036E-4</c:v>
                </c:pt>
                <c:pt idx="176" formatCode="General">
                  <c:v>1.5570329481303367E-3</c:v>
                </c:pt>
                <c:pt idx="177" formatCode="General">
                  <c:v>1.8518175361693534E-3</c:v>
                </c:pt>
                <c:pt idx="178" formatCode="General">
                  <c:v>1.3105419452673238E-3</c:v>
                </c:pt>
                <c:pt idx="179" formatCode="General">
                  <c:v>6.4993930641776224E-4</c:v>
                </c:pt>
                <c:pt idx="180" formatCode="General">
                  <c:v>3.6409624884571249E-4</c:v>
                </c:pt>
                <c:pt idx="181" formatCode="General">
                  <c:v>2.896934954699957E-4</c:v>
                </c:pt>
                <c:pt idx="182" formatCode="General">
                  <c:v>1.8168474485675962E-4</c:v>
                </c:pt>
                <c:pt idx="183" formatCode="General">
                  <c:v>1.6440878600552415E-4</c:v>
                </c:pt>
                <c:pt idx="184" formatCode="General">
                  <c:v>1.6074476119521178E-4</c:v>
                </c:pt>
                <c:pt idx="185" formatCode="General">
                  <c:v>1.6889277649184657E-4</c:v>
                </c:pt>
                <c:pt idx="186" formatCode="General">
                  <c:v>1.8510693647230401E-4</c:v>
                </c:pt>
                <c:pt idx="187" formatCode="General">
                  <c:v>2.1615731104219737E-4</c:v>
                </c:pt>
                <c:pt idx="188" formatCode="General">
                  <c:v>3.7160315426663432E-4</c:v>
                </c:pt>
                <c:pt idx="189" formatCode="General">
                  <c:v>5.7892347731668614E-4</c:v>
                </c:pt>
                <c:pt idx="190" formatCode="General">
                  <c:v>7.706455593042052E-4</c:v>
                </c:pt>
                <c:pt idx="191" formatCode="General">
                  <c:v>9.9165842746010277E-4</c:v>
                </c:pt>
                <c:pt idx="192" formatCode="General">
                  <c:v>1.330926468309639E-3</c:v>
                </c:pt>
                <c:pt idx="193" formatCode="General">
                  <c:v>1.6337822392240363E-3</c:v>
                </c:pt>
                <c:pt idx="194" formatCode="General">
                  <c:v>1.7840626765539764E-3</c:v>
                </c:pt>
                <c:pt idx="195" formatCode="General">
                  <c:v>1.7681457698754213E-3</c:v>
                </c:pt>
                <c:pt idx="196" formatCode="General">
                  <c:v>1.5473646585311761E-3</c:v>
                </c:pt>
                <c:pt idx="197" formatCode="General">
                  <c:v>1.2425767411544141E-3</c:v>
                </c:pt>
                <c:pt idx="198" formatCode="General">
                  <c:v>9.9513855827856033E-4</c:v>
                </c:pt>
                <c:pt idx="199" formatCode="General">
                  <c:v>8.1661527862423591E-4</c:v>
                </c:pt>
                <c:pt idx="200" formatCode="General">
                  <c:v>6.4590245543218259E-4</c:v>
                </c:pt>
                <c:pt idx="201" formatCode="General">
                  <c:v>4.663526442479838E-4</c:v>
                </c:pt>
                <c:pt idx="202" formatCode="General">
                  <c:v>3.8254106813832644E-4</c:v>
                </c:pt>
                <c:pt idx="203" formatCode="General">
                  <c:v>3.5313818220778973E-4</c:v>
                </c:pt>
                <c:pt idx="204" formatCode="General">
                  <c:v>3.0766724385196788E-4</c:v>
                </c:pt>
                <c:pt idx="205" formatCode="General">
                  <c:v>2.1224641484555941E-4</c:v>
                </c:pt>
                <c:pt idx="206" formatCode="General">
                  <c:v>1.7613265776021209E-4</c:v>
                </c:pt>
                <c:pt idx="207" formatCode="General">
                  <c:v>1.4935341008332978E-4</c:v>
                </c:pt>
                <c:pt idx="208" formatCode="General">
                  <c:v>2.8571332413943984E-4</c:v>
                </c:pt>
                <c:pt idx="209" formatCode="General">
                  <c:v>2.8863421569499649E-4</c:v>
                </c:pt>
                <c:pt idx="210" formatCode="General">
                  <c:v>2.8612015810772136E-4</c:v>
                </c:pt>
                <c:pt idx="211" formatCode="General">
                  <c:v>2.6228069520473692E-4</c:v>
                </c:pt>
                <c:pt idx="212" formatCode="General">
                  <c:v>2.6152118782741884E-4</c:v>
                </c:pt>
                <c:pt idx="213" formatCode="General">
                  <c:v>1.7580643485685322E-4</c:v>
                </c:pt>
                <c:pt idx="214" formatCode="General">
                  <c:v>2.0366259597918659E-4</c:v>
                </c:pt>
                <c:pt idx="215" formatCode="General">
                  <c:v>2.1228672037802072E-4</c:v>
                </c:pt>
                <c:pt idx="216" formatCode="General">
                  <c:v>1.9811176843052847E-4</c:v>
                </c:pt>
                <c:pt idx="217" formatCode="General">
                  <c:v>1.7286161189139767E-4</c:v>
                </c:pt>
                <c:pt idx="218" formatCode="General">
                  <c:v>1.2867667193066997E-4</c:v>
                </c:pt>
                <c:pt idx="219">
                  <c:v>9.5347775228822305E-5</c:v>
                </c:pt>
                <c:pt idx="220">
                  <c:v>6.9904907862610813E-5</c:v>
                </c:pt>
                <c:pt idx="221">
                  <c:v>5.6049881079030283E-5</c:v>
                </c:pt>
                <c:pt idx="222">
                  <c:v>4.6603271908407202E-5</c:v>
                </c:pt>
                <c:pt idx="223">
                  <c:v>4.4084176129574379E-5</c:v>
                </c:pt>
                <c:pt idx="224">
                  <c:v>3.9675758516616944E-5</c:v>
                </c:pt>
                <c:pt idx="225">
                  <c:v>3.2748245124826685E-5</c:v>
                </c:pt>
                <c:pt idx="226">
                  <c:v>2.6450505677744628E-5</c:v>
                </c:pt>
                <c:pt idx="227">
                  <c:v>2.3049726376320321E-5</c:v>
                </c:pt>
                <c:pt idx="228">
                  <c:v>2.065658538642914E-5</c:v>
                </c:pt>
                <c:pt idx="229">
                  <c:v>1.9145127919129449E-5</c:v>
                </c:pt>
                <c:pt idx="230">
                  <c:v>1.7885580029713037E-5</c:v>
                </c:pt>
                <c:pt idx="231">
                  <c:v>1.7633670451829754E-5</c:v>
                </c:pt>
                <c:pt idx="232">
                  <c:v>1.952299228595437E-5</c:v>
                </c:pt>
                <c:pt idx="233">
                  <c:v>2.1538268909020627E-5</c:v>
                </c:pt>
                <c:pt idx="234">
                  <c:v>2.4435229054678374E-5</c:v>
                </c:pt>
                <c:pt idx="235">
                  <c:v>2.4435229054678374E-5</c:v>
                </c:pt>
                <c:pt idx="236">
                  <c:v>2.3679500321028525E-5</c:v>
                </c:pt>
                <c:pt idx="237">
                  <c:v>2.1412314120078985E-5</c:v>
                </c:pt>
                <c:pt idx="238">
                  <c:v>2.065658538642914E-5</c:v>
                </c:pt>
                <c:pt idx="239">
                  <c:v>1.8641308763362883E-5</c:v>
                </c:pt>
                <c:pt idx="240">
                  <c:v>1.952299228595437E-5</c:v>
                </c:pt>
                <c:pt idx="241">
                  <c:v>2.0278721019604215E-5</c:v>
                </c:pt>
                <c:pt idx="242">
                  <c:v>2.4939048210444937E-5</c:v>
                </c:pt>
                <c:pt idx="243">
                  <c:v>2.7836008356102681E-5</c:v>
                </c:pt>
                <c:pt idx="244">
                  <c:v>2.9473420612344017E-5</c:v>
                </c:pt>
                <c:pt idx="245">
                  <c:v>2.632455088880299E-5</c:v>
                </c:pt>
                <c:pt idx="246">
                  <c:v>2.9347465823402375E-5</c:v>
                </c:pt>
                <c:pt idx="247" formatCode="General">
                  <c:v>2.5759013886455021E-4</c:v>
                </c:pt>
                <c:pt idx="248" formatCode="General">
                  <c:v>2.6581624613032878E-4</c:v>
                </c:pt>
                <c:pt idx="249">
                  <c:v>1.2016086865032562E-5</c:v>
                </c:pt>
                <c:pt idx="250">
                  <c:v>1.7003896507121547E-5</c:v>
                </c:pt>
                <c:pt idx="251">
                  <c:v>1.6877941718179909E-5</c:v>
                </c:pt>
                <c:pt idx="252">
                  <c:v>2.065658538642914E-5</c:v>
                </c:pt>
                <c:pt idx="253">
                  <c:v>2.1916133275845551E-5</c:v>
                </c:pt>
                <c:pt idx="254">
                  <c:v>2.5442867366211503E-5</c:v>
                </c:pt>
                <c:pt idx="255">
                  <c:v>2.8717691878694168E-5</c:v>
                </c:pt>
                <c:pt idx="256">
                  <c:v>3.3252064280593251E-5</c:v>
                </c:pt>
                <c:pt idx="257">
                  <c:v>3.3881838225301455E-5</c:v>
                </c:pt>
                <c:pt idx="258">
                  <c:v>3.3126109491651607E-5</c:v>
                </c:pt>
                <c:pt idx="259">
                  <c:v>2.8843646667635813E-5</c:v>
                </c:pt>
                <c:pt idx="260">
                  <c:v>2.3553545532086887E-5</c:v>
                </c:pt>
                <c:pt idx="261">
                  <c:v>1.8011534818654679E-5</c:v>
                </c:pt>
                <c:pt idx="262">
                  <c:v>1.486266509511365E-5</c:v>
                </c:pt>
                <c:pt idx="263">
                  <c:v>1.2847388472047393E-5</c:v>
                </c:pt>
                <c:pt idx="264">
                  <c:v>1.1927918512773413E-5</c:v>
                </c:pt>
                <c:pt idx="265">
                  <c:v>1.1436694835901012E-5</c:v>
                </c:pt>
                <c:pt idx="266">
                  <c:v>1.8389399185479603E-5</c:v>
                </c:pt>
                <c:pt idx="267" formatCode="General">
                  <c:v>2.9768280773256401E-4</c:v>
                </c:pt>
                <c:pt idx="268" formatCode="General">
                  <c:v>2.7646320443956571E-4</c:v>
                </c:pt>
                <c:pt idx="269">
                  <c:v>1.7507715662888113E-5</c:v>
                </c:pt>
                <c:pt idx="270">
                  <c:v>2.8969601456577454E-5</c:v>
                </c:pt>
                <c:pt idx="271">
                  <c:v>3.3126109491651607E-5</c:v>
                </c:pt>
                <c:pt idx="272">
                  <c:v>3.3126109491651607E-5</c:v>
                </c:pt>
                <c:pt idx="273">
                  <c:v>3.0103194557052224E-5</c:v>
                </c:pt>
                <c:pt idx="274">
                  <c:v>2.5946686521978065E-5</c:v>
                </c:pt>
                <c:pt idx="275">
                  <c:v>2.26718620094954E-5</c:v>
                </c:pt>
                <c:pt idx="276">
                  <c:v>2.1034449753254064E-5</c:v>
                </c:pt>
                <c:pt idx="277">
                  <c:v>2.7080279622452839E-5</c:v>
                </c:pt>
                <c:pt idx="278" formatCode="General">
                  <c:v>2.9418378369576518E-4</c:v>
                </c:pt>
                <c:pt idx="279" formatCode="General">
                  <c:v>3.655082020297483E-4</c:v>
                </c:pt>
                <c:pt idx="280" formatCode="General">
                  <c:v>4.7903755104229651E-4</c:v>
                </c:pt>
                <c:pt idx="281" formatCode="General">
                  <c:v>6.217783347061902E-4</c:v>
                </c:pt>
                <c:pt idx="282" formatCode="General">
                  <c:v>6.9532207642132495E-4</c:v>
                </c:pt>
                <c:pt idx="283" formatCode="General">
                  <c:v>7.3688589722417706E-4</c:v>
                </c:pt>
                <c:pt idx="284" formatCode="General">
                  <c:v>6.9050808438797539E-4</c:v>
                </c:pt>
                <c:pt idx="285" formatCode="General">
                  <c:v>6.2009557872592979E-4</c:v>
                </c:pt>
                <c:pt idx="286" formatCode="General">
                  <c:v>5.1962774132662979E-4</c:v>
                </c:pt>
                <c:pt idx="287" formatCode="General">
                  <c:v>3.7086002101187863E-4</c:v>
                </c:pt>
                <c:pt idx="288">
                  <c:v>1.18271546816201E-4</c:v>
                </c:pt>
                <c:pt idx="289">
                  <c:v>8.7664533103382205E-5</c:v>
                </c:pt>
                <c:pt idx="290">
                  <c:v>6.1717846581404133E-5</c:v>
                </c:pt>
                <c:pt idx="291">
                  <c:v>4.4336085707457669E-5</c:v>
                </c:pt>
                <c:pt idx="292">
                  <c:v>3.3378019069534889E-5</c:v>
                </c:pt>
                <c:pt idx="293">
                  <c:v>2.6828370044569552E-5</c:v>
                </c:pt>
                <c:pt idx="294">
                  <c:v>2.292377158737868E-5</c:v>
                </c:pt>
                <c:pt idx="295">
                  <c:v>2.1034449753254064E-5</c:v>
                </c:pt>
                <c:pt idx="296">
                  <c:v>2.0530630597487498E-5</c:v>
                </c:pt>
                <c:pt idx="297">
                  <c:v>2.1286359331137347E-5</c:v>
                </c:pt>
                <c:pt idx="298">
                  <c:v>2.3427590743145246E-5</c:v>
                </c:pt>
                <c:pt idx="299">
                  <c:v>3.1740606813293554E-5</c:v>
                </c:pt>
                <c:pt idx="300" formatCode="General">
                  <c:v>2.5626635403277353E-4</c:v>
                </c:pt>
                <c:pt idx="301">
                  <c:v>3.7282617526725765E-5</c:v>
                </c:pt>
                <c:pt idx="302" formatCode="General">
                  <c:v>2.7120333245336277E-4</c:v>
                </c:pt>
                <c:pt idx="303" formatCode="General">
                  <c:v>2.7262662156840334E-4</c:v>
                </c:pt>
                <c:pt idx="304" formatCode="General">
                  <c:v>2.8749432485507465E-4</c:v>
                </c:pt>
                <c:pt idx="305" formatCode="General">
                  <c:v>2.7678061050769867E-4</c:v>
                </c:pt>
                <c:pt idx="306">
                  <c:v>2.7584098778219401E-5</c:v>
                </c:pt>
                <c:pt idx="307">
                  <c:v>2.7961963145044326E-5</c:v>
                </c:pt>
                <c:pt idx="308">
                  <c:v>2.5065002999386578E-5</c:v>
                </c:pt>
                <c:pt idx="309">
                  <c:v>2.3175681165261963E-5</c:v>
                </c:pt>
                <c:pt idx="310">
                  <c:v>2.2545907220553759E-5</c:v>
                </c:pt>
                <c:pt idx="311">
                  <c:v>2.8969601456577454E-5</c:v>
                </c:pt>
                <c:pt idx="312" formatCode="General">
                  <c:v>2.969925754891638E-4</c:v>
                </c:pt>
                <c:pt idx="313" formatCode="General">
                  <c:v>3.5071859071222081E-4</c:v>
                </c:pt>
                <c:pt idx="314" formatCode="General">
                  <c:v>4.3492566485915494E-4</c:v>
                </c:pt>
                <c:pt idx="315" formatCode="General">
                  <c:v>4.8371299280781021E-4</c:v>
                </c:pt>
                <c:pt idx="316" formatCode="General">
                  <c:v>4.611217418632375E-4</c:v>
                </c:pt>
                <c:pt idx="317" formatCode="General">
                  <c:v>4.5174944601808996E-4</c:v>
                </c:pt>
                <c:pt idx="318" formatCode="General">
                  <c:v>4.34405471580826E-4</c:v>
                </c:pt>
                <c:pt idx="319" formatCode="General">
                  <c:v>4.0840966269116072E-4</c:v>
                </c:pt>
                <c:pt idx="320" formatCode="General">
                  <c:v>3.8262923649058558E-4</c:v>
                </c:pt>
                <c:pt idx="321" formatCode="General">
                  <c:v>3.5895351481322527E-4</c:v>
                </c:pt>
                <c:pt idx="322" formatCode="General">
                  <c:v>3.4581391123083329E-4</c:v>
                </c:pt>
                <c:pt idx="323" formatCode="General">
                  <c:v>3.5631098334122971E-4</c:v>
                </c:pt>
                <c:pt idx="324" formatCode="General">
                  <c:v>3.6315284747653962E-4</c:v>
                </c:pt>
                <c:pt idx="325" formatCode="General">
                  <c:v>3.4023033543705038E-4</c:v>
                </c:pt>
                <c:pt idx="326" formatCode="General">
                  <c:v>3.6519961279684129E-4</c:v>
                </c:pt>
                <c:pt idx="327" formatCode="General">
                  <c:v>4.5250139610807154E-4</c:v>
                </c:pt>
                <c:pt idx="328" formatCode="General">
                  <c:v>4.9573411786440048E-4</c:v>
                </c:pt>
                <c:pt idx="329" formatCode="General">
                  <c:v>4.5103402281690148E-4</c:v>
                </c:pt>
                <c:pt idx="330" formatCode="General">
                  <c:v>4.3470524397850707E-4</c:v>
                </c:pt>
                <c:pt idx="331" formatCode="General">
                  <c:v>5.1265488421082053E-4</c:v>
                </c:pt>
                <c:pt idx="332" formatCode="General">
                  <c:v>5.2058625727047561E-4</c:v>
                </c:pt>
                <c:pt idx="333" formatCode="General">
                  <c:v>4.329721060826701E-4</c:v>
                </c:pt>
                <c:pt idx="334" formatCode="General">
                  <c:v>3.4672582390277081E-4</c:v>
                </c:pt>
                <c:pt idx="335" formatCode="General">
                  <c:v>3.2255132126120164E-4</c:v>
                </c:pt>
                <c:pt idx="336" formatCode="General">
                  <c:v>3.1605709234337059E-4</c:v>
                </c:pt>
                <c:pt idx="337" formatCode="General">
                  <c:v>2.8230498755067902E-4</c:v>
                </c:pt>
                <c:pt idx="338" formatCode="General">
                  <c:v>2.5280259733687842E-4</c:v>
                </c:pt>
                <c:pt idx="339">
                  <c:v>4.9752141631948229E-5</c:v>
                </c:pt>
                <c:pt idx="340">
                  <c:v>3.8290255838258897E-5</c:v>
                </c:pt>
                <c:pt idx="341">
                  <c:v>2.9095556245519092E-5</c:v>
                </c:pt>
                <c:pt idx="342">
                  <c:v>2.3049726376320321E-5</c:v>
                </c:pt>
                <c:pt idx="343">
                  <c:v>1.7381760873946471E-5</c:v>
                </c:pt>
                <c:pt idx="344">
                  <c:v>1.3855026783580521E-5</c:v>
                </c:pt>
                <c:pt idx="345">
                  <c:v>1.148707675147767E-5</c:v>
                </c:pt>
                <c:pt idx="346">
                  <c:v>9.5347775228822316E-6</c:v>
                </c:pt>
                <c:pt idx="347">
                  <c:v>8.3256115490424777E-6</c:v>
                </c:pt>
                <c:pt idx="348">
                  <c:v>7.2927822797210195E-6</c:v>
                </c:pt>
                <c:pt idx="349">
                  <c:v>6.8519405184252751E-6</c:v>
                </c:pt>
                <c:pt idx="350">
                  <c:v>6.4362897149178604E-6</c:v>
                </c:pt>
                <c:pt idx="351">
                  <c:v>6.1591891792462495E-6</c:v>
                </c:pt>
                <c:pt idx="352">
                  <c:v>5.73094289684467E-6</c:v>
                </c:pt>
                <c:pt idx="353">
                  <c:v>5.3530785300197463E-6</c:v>
                </c:pt>
                <c:pt idx="354">
                  <c:v>4.7233045853115414E-6</c:v>
                </c:pt>
                <c:pt idx="355">
                  <c:v>3.9801713305558582E-6</c:v>
                </c:pt>
                <c:pt idx="356">
                  <c:v>3.1866561602235198E-6</c:v>
                </c:pt>
                <c:pt idx="357">
                  <c:v>2.5946686521978069E-6</c:v>
                </c:pt>
                <c:pt idx="358">
                  <c:v>2.0656585386429138E-6</c:v>
                </c:pt>
                <c:pt idx="359">
                  <c:v>1.6374122562413343E-6</c:v>
                </c:pt>
                <c:pt idx="360">
                  <c:v>1.3477162416755596E-6</c:v>
                </c:pt>
                <c:pt idx="361">
                  <c:v>1.1688604413784294E-6</c:v>
                </c:pt>
                <c:pt idx="362">
                  <c:v>1.0277910777637913E-6</c:v>
                </c:pt>
                <c:pt idx="363">
                  <c:v>9.2702724661047848E-7</c:v>
                </c:pt>
                <c:pt idx="364">
                  <c:v>8.4515663379841177E-7</c:v>
                </c:pt>
                <c:pt idx="365">
                  <c:v>8.2122522389949995E-7</c:v>
                </c:pt>
                <c:pt idx="366">
                  <c:v>8.4011844224074613E-7</c:v>
                </c:pt>
                <c:pt idx="367">
                  <c:v>8.5901166058199231E-7</c:v>
                </c:pt>
                <c:pt idx="368">
                  <c:v>9.2576769872106202E-7</c:v>
                </c:pt>
                <c:pt idx="369">
                  <c:v>9.9630238052838111E-7</c:v>
                </c:pt>
                <c:pt idx="370">
                  <c:v>1.1436694835901013E-6</c:v>
                </c:pt>
                <c:pt idx="371">
                  <c:v>1.2973343260989034E-6</c:v>
                </c:pt>
                <c:pt idx="372">
                  <c:v>1.6122212984530061E-6</c:v>
                </c:pt>
                <c:pt idx="373">
                  <c:v>2.0404675808545859E-6</c:v>
                </c:pt>
                <c:pt idx="374">
                  <c:v>2.6324550888802988E-6</c:v>
                </c:pt>
                <c:pt idx="375">
                  <c:v>3.4511612170009664E-6</c:v>
                </c:pt>
                <c:pt idx="376">
                  <c:v>4.572158838581572E-6</c:v>
                </c:pt>
                <c:pt idx="377">
                  <c:v>5.7435383757388348E-6</c:v>
                </c:pt>
                <c:pt idx="378">
                  <c:v>6.5622445038595011E-6</c:v>
                </c:pt>
                <c:pt idx="379">
                  <c:v>6.8015586028486192E-6</c:v>
                </c:pt>
                <c:pt idx="380">
                  <c:v>6.6504128561186506E-6</c:v>
                </c:pt>
                <c:pt idx="381">
                  <c:v>5.9198750802571313E-6</c:v>
                </c:pt>
                <c:pt idx="382">
                  <c:v>5.2397192199722697E-6</c:v>
                </c:pt>
                <c:pt idx="383">
                  <c:v>4.546967880793244E-6</c:v>
                </c:pt>
                <c:pt idx="384">
                  <c:v>4.0809351617091717E-6</c:v>
                </c:pt>
                <c:pt idx="385">
                  <c:v>3.6023069637309358E-6</c:v>
                </c:pt>
                <c:pt idx="386">
                  <c:v>3.3503973858476533E-6</c:v>
                </c:pt>
                <c:pt idx="387">
                  <c:v>2.9725330190227296E-6</c:v>
                </c:pt>
                <c:pt idx="388">
                  <c:v>2.7961963145044322E-6</c:v>
                </c:pt>
                <c:pt idx="389">
                  <c:v>2.5568822155153145E-6</c:v>
                </c:pt>
                <c:pt idx="390">
                  <c:v>2.5190957788328217E-6</c:v>
                </c:pt>
                <c:pt idx="391">
                  <c:v>2.4309274265736734E-6</c:v>
                </c:pt>
                <c:pt idx="392">
                  <c:v>2.4687138632561654E-6</c:v>
                </c:pt>
                <c:pt idx="393">
                  <c:v>2.4687138632561654E-6</c:v>
                </c:pt>
                <c:pt idx="394">
                  <c:v>2.5065002999386577E-6</c:v>
                </c:pt>
                <c:pt idx="395">
                  <c:v>2.5442867366211505E-6</c:v>
                </c:pt>
                <c:pt idx="396">
                  <c:v>2.8087917933985962E-6</c:v>
                </c:pt>
                <c:pt idx="397">
                  <c:v>3.0355104134935504E-6</c:v>
                </c:pt>
                <c:pt idx="398">
                  <c:v>3.438565738106802E-6</c:v>
                </c:pt>
                <c:pt idx="399">
                  <c:v>4.005362288344187E-6</c:v>
                </c:pt>
                <c:pt idx="400">
                  <c:v>4.7107091064173775E-6</c:v>
                </c:pt>
                <c:pt idx="401">
                  <c:v>5.5546061923263725E-6</c:v>
                </c:pt>
                <c:pt idx="402">
                  <c:v>6.7007947716953065E-6</c:v>
                </c:pt>
                <c:pt idx="403">
                  <c:v>8.0233200555825388E-6</c:v>
                </c:pt>
                <c:pt idx="404">
                  <c:v>9.3080589027872782E-6</c:v>
                </c:pt>
                <c:pt idx="405">
                  <c:v>1.0630584186674509E-5</c:v>
                </c:pt>
                <c:pt idx="406">
                  <c:v>1.1676008934890128E-5</c:v>
                </c:pt>
                <c:pt idx="407">
                  <c:v>1.2545096978587452E-5</c:v>
                </c:pt>
                <c:pt idx="408">
                  <c:v>1.3099298049930674E-5</c:v>
                </c:pt>
                <c:pt idx="409">
                  <c:v>1.3603117205697238E-5</c:v>
                </c:pt>
                <c:pt idx="410">
                  <c:v>1.3980981572522163E-5</c:v>
                </c:pt>
                <c:pt idx="411">
                  <c:v>1.486266509511365E-5</c:v>
                </c:pt>
                <c:pt idx="412">
                  <c:v>1.612221298453006E-5</c:v>
                </c:pt>
                <c:pt idx="413">
                  <c:v>1.7885580029713037E-5</c:v>
                </c:pt>
                <c:pt idx="414">
                  <c:v>2.0152766230662574E-5</c:v>
                </c:pt>
                <c:pt idx="415">
                  <c:v>2.3427590743145246E-5</c:v>
                </c:pt>
                <c:pt idx="416">
                  <c:v>3.5267340903659508E-5</c:v>
                </c:pt>
                <c:pt idx="417" formatCode="General">
                  <c:v>3.7406682993833279E-4</c:v>
                </c:pt>
                <c:pt idx="418" formatCode="General">
                  <c:v>4.2716181166879225E-4</c:v>
                </c:pt>
                <c:pt idx="419" formatCode="General">
                  <c:v>3.4293080611195911E-4</c:v>
                </c:pt>
                <c:pt idx="420" formatCode="General">
                  <c:v>3.7407942541722698E-4</c:v>
                </c:pt>
                <c:pt idx="421" formatCode="General">
                  <c:v>4.3017339067238686E-4</c:v>
                </c:pt>
                <c:pt idx="422" formatCode="General">
                  <c:v>4.9059012428402378E-4</c:v>
                </c:pt>
                <c:pt idx="423" formatCode="General">
                  <c:v>4.8154908953379282E-4</c:v>
                </c:pt>
                <c:pt idx="424" formatCode="General">
                  <c:v>3.2326422536661131E-4</c:v>
                </c:pt>
                <c:pt idx="425" formatCode="General">
                  <c:v>2.9921567751398375E-4</c:v>
                </c:pt>
                <c:pt idx="426" formatCode="General">
                  <c:v>2.7095520151914775E-4</c:v>
                </c:pt>
                <c:pt idx="427" formatCode="General">
                  <c:v>6.253101069881138E-4</c:v>
                </c:pt>
                <c:pt idx="428" formatCode="General">
                  <c:v>5.3077599969585435E-4</c:v>
                </c:pt>
                <c:pt idx="429" formatCode="General">
                  <c:v>4.1740157507370445E-4</c:v>
                </c:pt>
                <c:pt idx="430" formatCode="General">
                  <c:v>3.1304551333977598E-4</c:v>
                </c:pt>
                <c:pt idx="431" formatCode="General">
                  <c:v>2.2882206507027938E-4</c:v>
                </c:pt>
                <c:pt idx="432" formatCode="General">
                  <c:v>1.643924118829617E-4</c:v>
                </c:pt>
                <c:pt idx="433">
                  <c:v>1.189013207609092E-4</c:v>
                </c:pt>
                <c:pt idx="434">
                  <c:v>8.6782849580790711E-5</c:v>
                </c:pt>
                <c:pt idx="435">
                  <c:v>6.9904907862610813E-5</c:v>
                </c:pt>
                <c:pt idx="436" formatCode="General">
                  <c:v>3.2627958301387422E-4</c:v>
                </c:pt>
                <c:pt idx="437" formatCode="General">
                  <c:v>3.0933362570966574E-4</c:v>
                </c:pt>
                <c:pt idx="438">
                  <c:v>2.2545907220553759E-5</c:v>
                </c:pt>
                <c:pt idx="439">
                  <c:v>2.2797816798437038E-5</c:v>
                </c:pt>
                <c:pt idx="440">
                  <c:v>1.9145127919129449E-5</c:v>
                </c:pt>
                <c:pt idx="441">
                  <c:v>1.5870303406646777E-5</c:v>
                </c:pt>
                <c:pt idx="442">
                  <c:v>1.3603117205697238E-5</c:v>
                </c:pt>
                <c:pt idx="443">
                  <c:v>1.2016086865032562E-5</c:v>
                </c:pt>
                <c:pt idx="444">
                  <c:v>1.131074004695937E-5</c:v>
                </c:pt>
                <c:pt idx="445">
                  <c:v>1.020233790427293E-5</c:v>
                </c:pt>
                <c:pt idx="446">
                  <c:v>9.6859232696121993E-6</c:v>
                </c:pt>
                <c:pt idx="447">
                  <c:v>9.1695086349514719E-6</c:v>
                </c:pt>
                <c:pt idx="448">
                  <c:v>9.2576769872106206E-6</c:v>
                </c:pt>
                <c:pt idx="449">
                  <c:v>8.8420261837032051E-6</c:v>
                </c:pt>
                <c:pt idx="450">
                  <c:v>8.7790487892323843E-6</c:v>
                </c:pt>
                <c:pt idx="451">
                  <c:v>8.5649256480315941E-6</c:v>
                </c:pt>
                <c:pt idx="452">
                  <c:v>9.0183628882215025E-6</c:v>
                </c:pt>
                <c:pt idx="453">
                  <c:v>9.0435538460098304E-6</c:v>
                </c:pt>
                <c:pt idx="454">
                  <c:v>1.5114574672996933E-5</c:v>
                </c:pt>
                <c:pt idx="455" formatCode="General">
                  <c:v>2.6228195475262636E-4</c:v>
                </c:pt>
                <c:pt idx="456" formatCode="General">
                  <c:v>2.6559330615390209E-4</c:v>
                </c:pt>
                <c:pt idx="457">
                  <c:v>5.6175835867971924E-6</c:v>
                </c:pt>
                <c:pt idx="458">
                  <c:v>1.2167232611762531E-5</c:v>
                </c:pt>
                <c:pt idx="459">
                  <c:v>1.2343569316280827E-5</c:v>
                </c:pt>
                <c:pt idx="460">
                  <c:v>1.2847388472047393E-5</c:v>
                </c:pt>
                <c:pt idx="461">
                  <c:v>1.498861988405529E-5</c:v>
                </c:pt>
                <c:pt idx="462">
                  <c:v>1.7129851296063188E-5</c:v>
                </c:pt>
                <c:pt idx="463">
                  <c:v>1.8263444396537958E-5</c:v>
                </c:pt>
                <c:pt idx="464">
                  <c:v>1.9145127919129449E-5</c:v>
                </c:pt>
                <c:pt idx="465">
                  <c:v>2.0278721019604215E-5</c:v>
                </c:pt>
                <c:pt idx="466">
                  <c:v>2.1538268909020627E-5</c:v>
                </c:pt>
                <c:pt idx="467">
                  <c:v>2.1034449753254064E-5</c:v>
                </c:pt>
                <c:pt idx="468">
                  <c:v>2.1286359331137347E-5</c:v>
                </c:pt>
                <c:pt idx="469">
                  <c:v>2.065658538642914E-5</c:v>
                </c:pt>
                <c:pt idx="470">
                  <c:v>2.0782540175370785E-5</c:v>
                </c:pt>
                <c:pt idx="471">
                  <c:v>1.9271082708071087E-5</c:v>
                </c:pt>
                <c:pt idx="472">
                  <c:v>1.8515353974421241E-5</c:v>
                </c:pt>
                <c:pt idx="473">
                  <c:v>1.7003896507121547E-5</c:v>
                </c:pt>
                <c:pt idx="474">
                  <c:v>1.725580608500483E-5</c:v>
                </c:pt>
                <c:pt idx="475">
                  <c:v>1.5744348617705139E-5</c:v>
                </c:pt>
                <c:pt idx="476">
                  <c:v>1.5492439039821856E-5</c:v>
                </c:pt>
                <c:pt idx="477">
                  <c:v>1.4736710306172008E-5</c:v>
                </c:pt>
                <c:pt idx="478">
                  <c:v>1.498861988405529E-5</c:v>
                </c:pt>
                <c:pt idx="479">
                  <c:v>1.4106936361463803E-5</c:v>
                </c:pt>
                <c:pt idx="480">
                  <c:v>1.4358845939347084E-5</c:v>
                </c:pt>
                <c:pt idx="481">
                  <c:v>1.3603117205697238E-5</c:v>
                </c:pt>
                <c:pt idx="482">
                  <c:v>1.3980981572522163E-5</c:v>
                </c:pt>
                <c:pt idx="483">
                  <c:v>1.372907199463888E-5</c:v>
                </c:pt>
                <c:pt idx="484">
                  <c:v>1.498861988405529E-5</c:v>
                </c:pt>
                <c:pt idx="485">
                  <c:v>1.4610755517230369E-5</c:v>
                </c:pt>
                <c:pt idx="486">
                  <c:v>1.5114574672996933E-5</c:v>
                </c:pt>
                <c:pt idx="487">
                  <c:v>1.5240529461938573E-5</c:v>
                </c:pt>
                <c:pt idx="488">
                  <c:v>1.5996258195588422E-5</c:v>
                </c:pt>
                <c:pt idx="489">
                  <c:v>1.5744348617705139E-5</c:v>
                </c:pt>
                <c:pt idx="490">
                  <c:v>1.5996258195588422E-5</c:v>
                </c:pt>
                <c:pt idx="491">
                  <c:v>1.7003896507121547E-5</c:v>
                </c:pt>
                <c:pt idx="492">
                  <c:v>1.7885580029713037E-5</c:v>
                </c:pt>
                <c:pt idx="493">
                  <c:v>2.4687138632561654E-5</c:v>
                </c:pt>
                <c:pt idx="494" formatCode="General">
                  <c:v>3.0571746371915129E-4</c:v>
                </c:pt>
                <c:pt idx="495">
                  <c:v>1.2595478894164112E-5</c:v>
                </c:pt>
                <c:pt idx="496">
                  <c:v>2.5065002999386578E-5</c:v>
                </c:pt>
                <c:pt idx="497" formatCode="General">
                  <c:v>2.6386142780595456E-4</c:v>
                </c:pt>
                <c:pt idx="498">
                  <c:v>1.4736710306172008E-5</c:v>
                </c:pt>
                <c:pt idx="499">
                  <c:v>1.3980981572522163E-5</c:v>
                </c:pt>
                <c:pt idx="500">
                  <c:v>3.0103194557052224E-5</c:v>
                </c:pt>
                <c:pt idx="501">
                  <c:v>5.6301790656913573E-5</c:v>
                </c:pt>
                <c:pt idx="502">
                  <c:v>5.8946841224688034E-5</c:v>
                </c:pt>
                <c:pt idx="503">
                  <c:v>5.5168197556438803E-5</c:v>
                </c:pt>
                <c:pt idx="504">
                  <c:v>5.5294152345380448E-5</c:v>
                </c:pt>
                <c:pt idx="505">
                  <c:v>5.3404830511255829E-5</c:v>
                </c:pt>
                <c:pt idx="506">
                  <c:v>5.5168197556438803E-5</c:v>
                </c:pt>
                <c:pt idx="507">
                  <c:v>5.6805609812680132E-5</c:v>
                </c:pt>
                <c:pt idx="508">
                  <c:v>5.6175835867971928E-5</c:v>
                </c:pt>
                <c:pt idx="509">
                  <c:v>6.0962117847754291E-5</c:v>
                </c:pt>
                <c:pt idx="510">
                  <c:v>7.0912546174143945E-5</c:v>
                </c:pt>
                <c:pt idx="511" formatCode="General">
                  <c:v>4.147577840538194E-4</c:v>
                </c:pt>
                <c:pt idx="512" formatCode="General">
                  <c:v>4.5873741770857218E-4</c:v>
                </c:pt>
                <c:pt idx="513" formatCode="General">
                  <c:v>3.4976385341204313E-4</c:v>
                </c:pt>
                <c:pt idx="514">
                  <c:v>6.9149179128960957E-5</c:v>
                </c:pt>
                <c:pt idx="515" formatCode="General">
                  <c:v>2.624331004993563E-4</c:v>
                </c:pt>
                <c:pt idx="516" formatCode="General">
                  <c:v>4.2991140471138826E-4</c:v>
                </c:pt>
                <c:pt idx="517" formatCode="General">
                  <c:v>4.1364560326746466E-4</c:v>
                </c:pt>
                <c:pt idx="518" formatCode="General">
                  <c:v>3.7740211274950747E-4</c:v>
                </c:pt>
                <c:pt idx="519">
                  <c:v>8.7916442681265495E-5</c:v>
                </c:pt>
                <c:pt idx="520">
                  <c:v>9.7740916218713497E-5</c:v>
                </c:pt>
                <c:pt idx="521">
                  <c:v>1.1235167173594386E-4</c:v>
                </c:pt>
                <c:pt idx="522" formatCode="General">
                  <c:v>2.8432530236530297E-4</c:v>
                </c:pt>
                <c:pt idx="523" formatCode="General">
                  <c:v>4.1469606620723798E-4</c:v>
                </c:pt>
                <c:pt idx="524" formatCode="General">
                  <c:v>4.5745645750503572E-4</c:v>
                </c:pt>
                <c:pt idx="525" formatCode="General">
                  <c:v>4.6036601312958767E-4</c:v>
                </c:pt>
                <c:pt idx="526" formatCode="General">
                  <c:v>4.6802280474934996E-4</c:v>
                </c:pt>
                <c:pt idx="527" formatCode="General">
                  <c:v>4.8641976122216612E-4</c:v>
                </c:pt>
                <c:pt idx="528" formatCode="General">
                  <c:v>6.3005986207910307E-4</c:v>
                </c:pt>
                <c:pt idx="529" formatCode="General">
                  <c:v>7.1889955336331074E-4</c:v>
                </c:pt>
                <c:pt idx="530" formatCode="General">
                  <c:v>5.2050312710977416E-4</c:v>
                </c:pt>
                <c:pt idx="531" formatCode="General">
                  <c:v>4.7726662670977707E-4</c:v>
                </c:pt>
                <c:pt idx="532" formatCode="General">
                  <c:v>4.3755182220858821E-4</c:v>
                </c:pt>
                <c:pt idx="533" formatCode="General">
                  <c:v>3.2357407414740775E-4</c:v>
                </c:pt>
                <c:pt idx="534" formatCode="General">
                  <c:v>2.882802827380705E-4</c:v>
                </c:pt>
                <c:pt idx="535" formatCode="General">
                  <c:v>6.8707455684142624E-4</c:v>
                </c:pt>
                <c:pt idx="536" formatCode="General">
                  <c:v>7.6291067571529893E-4</c:v>
                </c:pt>
                <c:pt idx="537" formatCode="General">
                  <c:v>6.3278426416391075E-4</c:v>
                </c:pt>
                <c:pt idx="538" formatCode="General">
                  <c:v>7.3382771494867409E-4</c:v>
                </c:pt>
                <c:pt idx="539" formatCode="General">
                  <c:v>5.6373962750977131E-4</c:v>
                </c:pt>
                <c:pt idx="540" formatCode="General">
                  <c:v>3.3683837297085196E-4</c:v>
                </c:pt>
                <c:pt idx="541" formatCode="General">
                  <c:v>1.5884662252586127E-4</c:v>
                </c:pt>
                <c:pt idx="542" formatCode="General">
                  <c:v>1.8229310648734773E-4</c:v>
                </c:pt>
                <c:pt idx="543" formatCode="General">
                  <c:v>2.1145667831889531E-4</c:v>
                </c:pt>
                <c:pt idx="544" formatCode="General">
                  <c:v>2.1290641793961362E-4</c:v>
                </c:pt>
                <c:pt idx="545" formatCode="General">
                  <c:v>2.218920325827103E-4</c:v>
                </c:pt>
                <c:pt idx="546" formatCode="General">
                  <c:v>3.6405342421747233E-4</c:v>
                </c:pt>
                <c:pt idx="547" formatCode="General">
                  <c:v>2.7320601359753489E-4</c:v>
                </c:pt>
                <c:pt idx="548" formatCode="General">
                  <c:v>2.2294753371404126E-4</c:v>
                </c:pt>
                <c:pt idx="549" formatCode="General">
                  <c:v>2.2975413050844754E-4</c:v>
                </c:pt>
                <c:pt idx="550" formatCode="General">
                  <c:v>2.402889890555264E-4</c:v>
                </c:pt>
                <c:pt idx="551" formatCode="General">
                  <c:v>2.8462003657142641E-4</c:v>
                </c:pt>
                <c:pt idx="552" formatCode="General">
                  <c:v>4.164405400340797E-4</c:v>
                </c:pt>
                <c:pt idx="553" formatCode="General">
                  <c:v>2.9467878601630585E-4</c:v>
                </c:pt>
                <c:pt idx="554" formatCode="General">
                  <c:v>2.8393862116325209E-4</c:v>
                </c:pt>
                <c:pt idx="555" formatCode="General">
                  <c:v>2.8947559368512664E-4</c:v>
                </c:pt>
                <c:pt idx="556" formatCode="General">
                  <c:v>3.2203868527020914E-4</c:v>
                </c:pt>
                <c:pt idx="557" formatCode="General">
                  <c:v>3.237768613576038E-4</c:v>
                </c:pt>
                <c:pt idx="558" formatCode="General">
                  <c:v>2.9850781160013177E-4</c:v>
                </c:pt>
                <c:pt idx="559" formatCode="General">
                  <c:v>2.746028522068977E-4</c:v>
                </c:pt>
                <c:pt idx="560" formatCode="General">
                  <c:v>3.2307781227897765E-4</c:v>
                </c:pt>
                <c:pt idx="561" formatCode="General">
                  <c:v>3.1841370644446871E-4</c:v>
                </c:pt>
                <c:pt idx="562" formatCode="General">
                  <c:v>3.0378909590045473E-4</c:v>
                </c:pt>
                <c:pt idx="563" formatCode="General">
                  <c:v>3.2593446689217407E-4</c:v>
                </c:pt>
                <c:pt idx="564" formatCode="General">
                  <c:v>3.2464720894919048E-4</c:v>
                </c:pt>
                <c:pt idx="565" formatCode="General">
                  <c:v>4.8745510958726637E-4</c:v>
                </c:pt>
                <c:pt idx="566" formatCode="General">
                  <c:v>5.4695615188329763E-4</c:v>
                </c:pt>
                <c:pt idx="567" formatCode="General">
                  <c:v>4.2364011576998396E-4</c:v>
                </c:pt>
                <c:pt idx="568" formatCode="General">
                  <c:v>2.855256515039168E-4</c:v>
                </c:pt>
                <c:pt idx="569" formatCode="General">
                  <c:v>2.7084562085276853E-4</c:v>
                </c:pt>
                <c:pt idx="570" formatCode="General">
                  <c:v>2.7722019272110498E-4</c:v>
                </c:pt>
                <c:pt idx="571" formatCode="General">
                  <c:v>2.6859228967860256E-4</c:v>
                </c:pt>
                <c:pt idx="572" formatCode="General">
                  <c:v>2.5068403778688006E-4</c:v>
                </c:pt>
                <c:pt idx="573" formatCode="General">
                  <c:v>2.3480113890133908E-4</c:v>
                </c:pt>
                <c:pt idx="574" formatCode="General">
                  <c:v>2.4650863653346466E-4</c:v>
                </c:pt>
                <c:pt idx="575" formatCode="General">
                  <c:v>2.8350281759351403E-4</c:v>
                </c:pt>
                <c:pt idx="576" formatCode="General">
                  <c:v>2.7450838611519144E-4</c:v>
                </c:pt>
                <c:pt idx="577" formatCode="General">
                  <c:v>2.5414653493488574E-4</c:v>
                </c:pt>
                <c:pt idx="578" formatCode="General">
                  <c:v>2.7463308135624367E-4</c:v>
                </c:pt>
                <c:pt idx="579" formatCode="General">
                  <c:v>2.6778491948148663E-4</c:v>
                </c:pt>
                <c:pt idx="580" formatCode="General">
                  <c:v>2.5226980857965533E-4</c:v>
                </c:pt>
                <c:pt idx="581" formatCode="General">
                  <c:v>2.6385513006650744E-4</c:v>
                </c:pt>
                <c:pt idx="582" formatCode="General">
                  <c:v>2.762339667236919E-4</c:v>
                </c:pt>
                <c:pt idx="583" formatCode="General">
                  <c:v>2.9632501510777306E-4</c:v>
                </c:pt>
                <c:pt idx="584" formatCode="General">
                  <c:v>2.6623819467328327E-4</c:v>
                </c:pt>
                <c:pt idx="585" formatCode="General">
                  <c:v>2.6319890561612151E-4</c:v>
                </c:pt>
                <c:pt idx="586" formatCode="General">
                  <c:v>3.028116867382676E-4</c:v>
                </c:pt>
                <c:pt idx="587" formatCode="General">
                  <c:v>2.9196446031461349E-4</c:v>
                </c:pt>
                <c:pt idx="588" formatCode="General">
                  <c:v>3.2652645440019981E-4</c:v>
                </c:pt>
                <c:pt idx="589" formatCode="General">
                  <c:v>3.6827668829068558E-4</c:v>
                </c:pt>
                <c:pt idx="590" formatCode="General">
                  <c:v>3.4665025102940575E-4</c:v>
                </c:pt>
                <c:pt idx="591" formatCode="General">
                  <c:v>2.5987118009228332E-4</c:v>
                </c:pt>
                <c:pt idx="592" formatCode="General">
                  <c:v>3.05804372523521E-4</c:v>
                </c:pt>
                <c:pt idx="593" formatCode="General">
                  <c:v>2.8926147054392584E-4</c:v>
                </c:pt>
                <c:pt idx="594" formatCode="General">
                  <c:v>3.456149026643055E-4</c:v>
                </c:pt>
                <c:pt idx="595" formatCode="General">
                  <c:v>3.179501928211635E-4</c:v>
                </c:pt>
                <c:pt idx="596" formatCode="General">
                  <c:v>5.4001730256050264E-4</c:v>
                </c:pt>
                <c:pt idx="597" formatCode="General">
                  <c:v>4.8815289911800308E-4</c:v>
                </c:pt>
                <c:pt idx="598" formatCode="General">
                  <c:v>4.4906660901363301E-4</c:v>
                </c:pt>
                <c:pt idx="599" formatCode="General">
                  <c:v>5.1009548289952637E-4</c:v>
                </c:pt>
                <c:pt idx="600" formatCode="General">
                  <c:v>5.0006948169977177E-4</c:v>
                </c:pt>
                <c:pt idx="601" formatCode="General">
                  <c:v>5.1023277361947274E-4</c:v>
                </c:pt>
                <c:pt idx="602" formatCode="General">
                  <c:v>6.1708777836600348E-4</c:v>
                </c:pt>
                <c:pt idx="603" formatCode="General">
                  <c:v>6.6470372677750146E-4</c:v>
                </c:pt>
                <c:pt idx="604" formatCode="General">
                  <c:v>6.0091896210956496E-4</c:v>
                </c:pt>
                <c:pt idx="605" formatCode="General">
                  <c:v>2.831085791041267E-4</c:v>
                </c:pt>
                <c:pt idx="606" formatCode="General">
                  <c:v>5.9483534580368369E-4</c:v>
                </c:pt>
                <c:pt idx="607" formatCode="General">
                  <c:v>6.9314557766841337E-4</c:v>
                </c:pt>
                <c:pt idx="608" formatCode="General">
                  <c:v>7.8162755735202674E-4</c:v>
                </c:pt>
                <c:pt idx="609" formatCode="General">
                  <c:v>7.6770199588663897E-4</c:v>
                </c:pt>
                <c:pt idx="610" formatCode="General">
                  <c:v>6.9774922520423027E-4</c:v>
                </c:pt>
                <c:pt idx="611" formatCode="General">
                  <c:v>3.305129234702028E-4</c:v>
                </c:pt>
                <c:pt idx="612" formatCode="General">
                  <c:v>2.6519528902084651E-4</c:v>
                </c:pt>
                <c:pt idx="613" formatCode="General">
                  <c:v>7.0966832688177783E-4</c:v>
                </c:pt>
                <c:pt idx="614" formatCode="General">
                  <c:v>7.3228224968836016E-4</c:v>
                </c:pt>
                <c:pt idx="615" formatCode="General">
                  <c:v>7.4305516278653876E-4</c:v>
                </c:pt>
                <c:pt idx="616" formatCode="General">
                  <c:v>2.7984005233109112E-4</c:v>
                </c:pt>
                <c:pt idx="617" formatCode="General">
                  <c:v>2.7973802895204836E-4</c:v>
                </c:pt>
                <c:pt idx="618" formatCode="General">
                  <c:v>7.7356771040765129E-4</c:v>
                </c:pt>
                <c:pt idx="619" formatCode="General">
                  <c:v>2.9502894032956359E-4</c:v>
                </c:pt>
                <c:pt idx="620" formatCode="General">
                  <c:v>5.4734157353745908E-4</c:v>
                </c:pt>
                <c:pt idx="621" formatCode="General">
                  <c:v>4.153094660293838E-4</c:v>
                </c:pt>
                <c:pt idx="622" formatCode="General">
                  <c:v>2.6368886974510448E-4</c:v>
                </c:pt>
                <c:pt idx="623" formatCode="General">
                  <c:v>3.969994183609374E-4</c:v>
                </c:pt>
                <c:pt idx="624" formatCode="General">
                  <c:v>4.5116123715373247E-4</c:v>
                </c:pt>
                <c:pt idx="625" formatCode="General">
                  <c:v>3.9622227731316749E-4</c:v>
                </c:pt>
                <c:pt idx="626" formatCode="General">
                  <c:v>4.9028531369478513E-4</c:v>
                </c:pt>
                <c:pt idx="627" formatCode="General">
                  <c:v>3.3881460360934632E-4</c:v>
                </c:pt>
                <c:pt idx="628" formatCode="General">
                  <c:v>2.774242394791904E-4</c:v>
                </c:pt>
                <c:pt idx="629" formatCode="General">
                  <c:v>3.7150364998337043E-4</c:v>
                </c:pt>
                <c:pt idx="630" formatCode="General">
                  <c:v>3.2597603197252484E-4</c:v>
                </c:pt>
                <c:pt idx="631" formatCode="General">
                  <c:v>3.8559295267438239E-4</c:v>
                </c:pt>
                <c:pt idx="632" formatCode="General">
                  <c:v>3.665762986399734E-4</c:v>
                </c:pt>
                <c:pt idx="633" formatCode="General">
                  <c:v>4.7946453777680868E-4</c:v>
                </c:pt>
                <c:pt idx="634" formatCode="General">
                  <c:v>5.0791142685927828E-4</c:v>
                </c:pt>
                <c:pt idx="635" formatCode="General">
                  <c:v>4.0787309529026933E-4</c:v>
                </c:pt>
                <c:pt idx="636" formatCode="General">
                  <c:v>5.7085607308497406E-4</c:v>
                </c:pt>
                <c:pt idx="637" formatCode="General">
                  <c:v>6.5411974586273528E-4</c:v>
                </c:pt>
                <c:pt idx="638" formatCode="General">
                  <c:v>7.0548410879313665E-4</c:v>
                </c:pt>
                <c:pt idx="639" formatCode="General">
                  <c:v>7.3059445551654201E-4</c:v>
                </c:pt>
                <c:pt idx="640" formatCode="General">
                  <c:v>7.604205495379228E-4</c:v>
                </c:pt>
                <c:pt idx="641" formatCode="General">
                  <c:v>1.0414093095441617E-3</c:v>
                </c:pt>
                <c:pt idx="642" formatCode="General">
                  <c:v>1.1780689959979527E-3</c:v>
                </c:pt>
                <c:pt idx="643" formatCode="General">
                  <c:v>1.3723013569290786E-3</c:v>
                </c:pt>
                <c:pt idx="644" formatCode="General">
                  <c:v>1.6392612725429976E-3</c:v>
                </c:pt>
                <c:pt idx="645" formatCode="General">
                  <c:v>1.8859487648767593E-3</c:v>
                </c:pt>
                <c:pt idx="646" formatCode="General">
                  <c:v>2.1808920559498427E-3</c:v>
                </c:pt>
                <c:pt idx="647" formatCode="General">
                  <c:v>2.4707833004384764E-3</c:v>
                </c:pt>
                <c:pt idx="648" formatCode="General">
                  <c:v>2.8305051394642458E-3</c:v>
                </c:pt>
                <c:pt idx="649" formatCode="General">
                  <c:v>3.1271475606401522E-3</c:v>
                </c:pt>
                <c:pt idx="650" formatCode="General">
                  <c:v>3.5078988112276174E-3</c:v>
                </c:pt>
                <c:pt idx="651" formatCode="General">
                  <c:v>3.9036701703963742E-3</c:v>
                </c:pt>
                <c:pt idx="652" formatCode="General">
                  <c:v>4.3521422728062028E-3</c:v>
                </c:pt>
                <c:pt idx="653" formatCode="General">
                  <c:v>4.6700483814512365E-3</c:v>
                </c:pt>
                <c:pt idx="654" formatCode="General">
                  <c:v>4.9555349869705809E-3</c:v>
                </c:pt>
                <c:pt idx="655" formatCode="General">
                  <c:v>5.2867154708221746E-3</c:v>
                </c:pt>
                <c:pt idx="656" formatCode="General">
                  <c:v>5.535847745609293E-3</c:v>
                </c:pt>
                <c:pt idx="657" formatCode="General">
                  <c:v>5.6620985283049484E-3</c:v>
                </c:pt>
                <c:pt idx="658" formatCode="General">
                  <c:v>5.6226847557493296E-3</c:v>
                </c:pt>
                <c:pt idx="659" formatCode="General">
                  <c:v>5.4683158259703438E-3</c:v>
                </c:pt>
                <c:pt idx="660" formatCode="General">
                  <c:v>5.4751148654774125E-3</c:v>
                </c:pt>
                <c:pt idx="661" formatCode="General">
                  <c:v>5.5728469648609015E-3</c:v>
                </c:pt>
                <c:pt idx="662" formatCode="General">
                  <c:v>5.4762232676200994E-3</c:v>
                </c:pt>
                <c:pt idx="663" formatCode="General">
                  <c:v>5.4294663308691836E-3</c:v>
                </c:pt>
                <c:pt idx="664" formatCode="General">
                  <c:v>5.6042978756596284E-3</c:v>
                </c:pt>
                <c:pt idx="665" formatCode="General">
                  <c:v>5.7200339525744345E-3</c:v>
                </c:pt>
                <c:pt idx="666" formatCode="General">
                  <c:v>5.7463811753252474E-3</c:v>
                </c:pt>
                <c:pt idx="667" formatCode="General">
                  <c:v>5.9135798599058284E-3</c:v>
                </c:pt>
                <c:pt idx="668" formatCode="General">
                  <c:v>6.2037645790526969E-3</c:v>
                </c:pt>
                <c:pt idx="669" formatCode="General">
                  <c:v>6.4949733106336605E-3</c:v>
                </c:pt>
                <c:pt idx="670" formatCode="General">
                  <c:v>6.7922026811260347E-3</c:v>
                </c:pt>
                <c:pt idx="671" formatCode="General">
                  <c:v>7.2704328619712152E-3</c:v>
                </c:pt>
                <c:pt idx="672" formatCode="General">
                  <c:v>7.82713035723126E-3</c:v>
                </c:pt>
                <c:pt idx="673" formatCode="General">
                  <c:v>8.4493558314381913E-3</c:v>
                </c:pt>
                <c:pt idx="674" formatCode="General">
                  <c:v>9.1936440916084682E-3</c:v>
                </c:pt>
                <c:pt idx="675" formatCode="General">
                  <c:v>1.0080520730148021E-2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AC-4F6C-B530-144352F6B7C9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490 nm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Sheet1!$D$2:$D$677</c:f>
              <c:numCache>
                <c:formatCode>0.00E+00</c:formatCode>
                <c:ptCount val="676"/>
                <c:pt idx="0">
                  <c:v>4.1897522875439013E-12</c:v>
                </c:pt>
                <c:pt idx="1">
                  <c:v>1.0207980284391643E-11</c:v>
                </c:pt>
                <c:pt idx="2">
                  <c:v>2.9304047791492023E-11</c:v>
                </c:pt>
                <c:pt idx="3">
                  <c:v>1.2012237772380203E-10</c:v>
                </c:pt>
                <c:pt idx="4">
                  <c:v>4.6862258245071953E-10</c:v>
                </c:pt>
                <c:pt idx="5">
                  <c:v>1.5862934961510144E-9</c:v>
                </c:pt>
                <c:pt idx="6">
                  <c:v>3.874915410445226E-9</c:v>
                </c:pt>
                <c:pt idx="7">
                  <c:v>6.4057195378922641E-9</c:v>
                </c:pt>
                <c:pt idx="8">
                  <c:v>9.2876878744109014E-9</c:v>
                </c:pt>
                <c:pt idx="9">
                  <c:v>1.7073846027274277E-8</c:v>
                </c:pt>
                <c:pt idx="10">
                  <c:v>3.5358603120312687E-8</c:v>
                </c:pt>
                <c:pt idx="11">
                  <c:v>9.2029240998074122E-8</c:v>
                </c:pt>
                <c:pt idx="12">
                  <c:v>2.0706579224566679E-7</c:v>
                </c:pt>
                <c:pt idx="13">
                  <c:v>4.4924800539849337E-7</c:v>
                </c:pt>
                <c:pt idx="14">
                  <c:v>1.0038452735184664E-6</c:v>
                </c:pt>
                <c:pt idx="15">
                  <c:v>1.6105117174662971E-6</c:v>
                </c:pt>
                <c:pt idx="16">
                  <c:v>2.2038581396907224E-6</c:v>
                </c:pt>
                <c:pt idx="17">
                  <c:v>2.5913496807352448E-6</c:v>
                </c:pt>
                <c:pt idx="18">
                  <c:v>3.3421145415090074E-6</c:v>
                </c:pt>
                <c:pt idx="19">
                  <c:v>4.8678624843718147E-6</c:v>
                </c:pt>
                <c:pt idx="20">
                  <c:v>8.4763774603489317E-6</c:v>
                </c:pt>
                <c:pt idx="21">
                  <c:v>1.0462271608202111E-5</c:v>
                </c:pt>
                <c:pt idx="22">
                  <c:v>1.0716562932012579E-5</c:v>
                </c:pt>
                <c:pt idx="23">
                  <c:v>1.3441112829981878E-5</c:v>
                </c:pt>
                <c:pt idx="24">
                  <c:v>1.8405848199614824E-5</c:v>
                </c:pt>
                <c:pt idx="25">
                  <c:v>2.1917490290330809E-5</c:v>
                </c:pt>
                <c:pt idx="26">
                  <c:v>2.1917490290330809E-5</c:v>
                </c:pt>
                <c:pt idx="27">
                  <c:v>1.5499661641780903E-5</c:v>
                </c:pt>
                <c:pt idx="28">
                  <c:v>9.1665967678344878E-6</c:v>
                </c:pt>
                <c:pt idx="29">
                  <c:v>5.7155002304067079E-6</c:v>
                </c:pt>
                <c:pt idx="30">
                  <c:v>3.8022607464993781E-6</c:v>
                </c:pt>
                <c:pt idx="31">
                  <c:v>2.0343305904837439E-6</c:v>
                </c:pt>
                <c:pt idx="32">
                  <c:v>1.153998245673219E-6</c:v>
                </c:pt>
                <c:pt idx="33">
                  <c:v>9.1908149891497698E-7</c:v>
                </c:pt>
                <c:pt idx="34">
                  <c:v>8.0283403660162037E-7</c:v>
                </c:pt>
                <c:pt idx="35">
                  <c:v>6.3451739846040574E-7</c:v>
                </c:pt>
                <c:pt idx="36">
                  <c:v>4.2866251728050317E-7</c:v>
                </c:pt>
                <c:pt idx="37">
                  <c:v>3.8628062997875848E-7</c:v>
                </c:pt>
                <c:pt idx="38">
                  <c:v>6.1756464353970789E-7</c:v>
                </c:pt>
                <c:pt idx="39">
                  <c:v>8.936523665339302E-7</c:v>
                </c:pt>
                <c:pt idx="40">
                  <c:v>9.2150332104650535E-7</c:v>
                </c:pt>
                <c:pt idx="41">
                  <c:v>8.1857588045655399E-7</c:v>
                </c:pt>
                <c:pt idx="42">
                  <c:v>8.2826316898266715E-7</c:v>
                </c:pt>
                <c:pt idx="43">
                  <c:v>1.3320021723405466E-6</c:v>
                </c:pt>
                <c:pt idx="44">
                  <c:v>2.3491674675824183E-6</c:v>
                </c:pt>
                <c:pt idx="45">
                  <c:v>2.9182956684915608E-6</c:v>
                </c:pt>
                <c:pt idx="46">
                  <c:v>2.5186950167893968E-6</c:v>
                </c:pt>
                <c:pt idx="47">
                  <c:v>1.6226208281239386E-6</c:v>
                </c:pt>
                <c:pt idx="48">
                  <c:v>1.2060674215010768E-6</c:v>
                </c:pt>
                <c:pt idx="49">
                  <c:v>1.1721619116596811E-6</c:v>
                </c:pt>
                <c:pt idx="50">
                  <c:v>1.2956748403676224E-6</c:v>
                </c:pt>
                <c:pt idx="51">
                  <c:v>1.5257479428628078E-6</c:v>
                </c:pt>
                <c:pt idx="52">
                  <c:v>1.973785037195537E-6</c:v>
                </c:pt>
                <c:pt idx="53">
                  <c:v>3.1604778816443877E-6</c:v>
                </c:pt>
                <c:pt idx="54">
                  <c:v>6.8416475215673526E-6</c:v>
                </c:pt>
                <c:pt idx="55">
                  <c:v>1.7558210453579931E-5</c:v>
                </c:pt>
                <c:pt idx="56">
                  <c:v>4.0444429596522046E-5</c:v>
                </c:pt>
                <c:pt idx="57">
                  <c:v>6.9021930748555595E-5</c:v>
                </c:pt>
                <c:pt idx="58">
                  <c:v>8.7912143374476077E-5</c:v>
                </c:pt>
                <c:pt idx="59">
                  <c:v>9.118160325203923E-5</c:v>
                </c:pt>
                <c:pt idx="60">
                  <c:v>8.6580141202135529E-5</c:v>
                </c:pt>
                <c:pt idx="61">
                  <c:v>8.7669961161323238E-5</c:v>
                </c:pt>
                <c:pt idx="62">
                  <c:v>1.1116163583714742E-4</c:v>
                </c:pt>
                <c:pt idx="63" formatCode="General">
                  <c:v>1.9995047882323671E-4</c:v>
                </c:pt>
                <c:pt idx="64" formatCode="General">
                  <c:v>3.7013918547212259E-4</c:v>
                </c:pt>
                <c:pt idx="65" formatCode="General">
                  <c:v>3.7936511688217955E-4</c:v>
                </c:pt>
                <c:pt idx="66" formatCode="General">
                  <c:v>4.7478490886439316E-4</c:v>
                </c:pt>
                <c:pt idx="67" formatCode="General">
                  <c:v>8.5919710306867764E-4</c:v>
                </c:pt>
                <c:pt idx="68" formatCode="General">
                  <c:v>1.498562989436403E-3</c:v>
                </c:pt>
                <c:pt idx="69" formatCode="General">
                  <c:v>2.3235445894308491E-3</c:v>
                </c:pt>
                <c:pt idx="70" formatCode="General">
                  <c:v>2.7238306167962356E-3</c:v>
                </c:pt>
                <c:pt idx="71" formatCode="General">
                  <c:v>2.6250130083634881E-3</c:v>
                </c:pt>
                <c:pt idx="72" formatCode="General">
                  <c:v>3.034825273083241E-3</c:v>
                </c:pt>
                <c:pt idx="73" formatCode="General">
                  <c:v>3.5775071763160947E-3</c:v>
                </c:pt>
                <c:pt idx="74" formatCode="General">
                  <c:v>3.5213548083744806E-3</c:v>
                </c:pt>
                <c:pt idx="75" formatCode="General">
                  <c:v>2.5372122688070622E-3</c:v>
                </c:pt>
                <c:pt idx="76" formatCode="General">
                  <c:v>1.2652046852197998E-3</c:v>
                </c:pt>
                <c:pt idx="77" formatCode="General">
                  <c:v>4.7506826205378198E-4</c:v>
                </c:pt>
                <c:pt idx="78" formatCode="General">
                  <c:v>2.1666831699717633E-4</c:v>
                </c:pt>
                <c:pt idx="79">
                  <c:v>1.2835657297099811E-6</c:v>
                </c:pt>
                <c:pt idx="80">
                  <c:v>1.1176709137002948E-5</c:v>
                </c:pt>
                <c:pt idx="81">
                  <c:v>8.2947408004843124E-6</c:v>
                </c:pt>
                <c:pt idx="82">
                  <c:v>6.248301099342927E-6</c:v>
                </c:pt>
                <c:pt idx="83">
                  <c:v>4.7346622671377608E-6</c:v>
                </c:pt>
                <c:pt idx="84">
                  <c:v>4.0565520703098466E-6</c:v>
                </c:pt>
                <c:pt idx="85">
                  <c:v>3.0999323283561809E-6</c:v>
                </c:pt>
                <c:pt idx="86">
                  <c:v>3.2452416562478772E-6</c:v>
                </c:pt>
                <c:pt idx="87">
                  <c:v>3.1362596603291051E-6</c:v>
                </c:pt>
                <c:pt idx="88">
                  <c:v>3.0757141070408978E-6</c:v>
                </c:pt>
                <c:pt idx="89">
                  <c:v>3.6327331972923996E-6</c:v>
                </c:pt>
                <c:pt idx="90">
                  <c:v>3.5721876440041932E-6</c:v>
                </c:pt>
                <c:pt idx="91">
                  <c:v>4.1292067342556941E-6</c:v>
                </c:pt>
                <c:pt idx="92">
                  <c:v>4.0565520703098466E-6</c:v>
                </c:pt>
                <c:pt idx="93">
                  <c:v>3.7538243038688128E-6</c:v>
                </c:pt>
                <c:pt idx="94">
                  <c:v>3.6690605292653233E-6</c:v>
                </c:pt>
                <c:pt idx="95">
                  <c:v>3.5964058653194754E-6</c:v>
                </c:pt>
                <c:pt idx="96">
                  <c:v>6.1514282140817956E-6</c:v>
                </c:pt>
                <c:pt idx="97">
                  <c:v>6.8537566322249937E-6</c:v>
                </c:pt>
                <c:pt idx="98">
                  <c:v>7.8709219274668658E-6</c:v>
                </c:pt>
                <c:pt idx="99">
                  <c:v>7.5924123823411152E-6</c:v>
                </c:pt>
                <c:pt idx="100">
                  <c:v>9.045505661258075E-6</c:v>
                </c:pt>
                <c:pt idx="101">
                  <c:v>1.6952754920697863E-5</c:v>
                </c:pt>
                <c:pt idx="102">
                  <c:v>1.6710572707545038E-5</c:v>
                </c:pt>
                <c:pt idx="103">
                  <c:v>3.0757141070408986E-5</c:v>
                </c:pt>
                <c:pt idx="104">
                  <c:v>3.3663327628242901E-5</c:v>
                </c:pt>
                <c:pt idx="105">
                  <c:v>3.9717882957063563E-5</c:v>
                </c:pt>
                <c:pt idx="106">
                  <c:v>4.3956071687238039E-5</c:v>
                </c:pt>
                <c:pt idx="107">
                  <c:v>5.4612089065962401E-5</c:v>
                </c:pt>
                <c:pt idx="108">
                  <c:v>6.3451739846040578E-5</c:v>
                </c:pt>
                <c:pt idx="109">
                  <c:v>6.3209557632887752E-5</c:v>
                </c:pt>
                <c:pt idx="110">
                  <c:v>8.1857588045655409E-5</c:v>
                </c:pt>
                <c:pt idx="111">
                  <c:v>6.4178286485499055E-5</c:v>
                </c:pt>
                <c:pt idx="112">
                  <c:v>8.5369230136371401E-5</c:v>
                </c:pt>
                <c:pt idx="113">
                  <c:v>9.941579849923533E-5</c:v>
                </c:pt>
                <c:pt idx="114">
                  <c:v>1.0752890263985502E-4</c:v>
                </c:pt>
                <c:pt idx="115" formatCode="General">
                  <c:v>1.3017172865857854E-4</c:v>
                </c:pt>
                <c:pt idx="116" formatCode="General">
                  <c:v>1.4429458441858563E-4</c:v>
                </c:pt>
                <c:pt idx="117" formatCode="General">
                  <c:v>1.7897749916420192E-4</c:v>
                </c:pt>
                <c:pt idx="118" formatCode="General">
                  <c:v>2.2982123299350636E-4</c:v>
                </c:pt>
                <c:pt idx="119" formatCode="General">
                  <c:v>4.3323370655376275E-4</c:v>
                </c:pt>
                <c:pt idx="120" formatCode="General">
                  <c:v>1.1855449007585062E-3</c:v>
                </c:pt>
                <c:pt idx="121" formatCode="General">
                  <c:v>2.4220824774074056E-3</c:v>
                </c:pt>
                <c:pt idx="122" formatCode="General">
                  <c:v>3.2429070197130838E-3</c:v>
                </c:pt>
                <c:pt idx="123" formatCode="General">
                  <c:v>3.5691615772508482E-3</c:v>
                </c:pt>
                <c:pt idx="124" formatCode="General">
                  <c:v>4.0864470427014309E-3</c:v>
                </c:pt>
                <c:pt idx="125" formatCode="General">
                  <c:v>6.4882528143126164E-3</c:v>
                </c:pt>
                <c:pt idx="126" formatCode="General">
                  <c:v>1.3032737916697186E-2</c:v>
                </c:pt>
                <c:pt idx="127" formatCode="General">
                  <c:v>2.4050465328964897E-2</c:v>
                </c:pt>
                <c:pt idx="128" formatCode="General">
                  <c:v>4.4093850359211741E-2</c:v>
                </c:pt>
                <c:pt idx="129" formatCode="General">
                  <c:v>0.10031528624619518</c:v>
                </c:pt>
                <c:pt idx="130" formatCode="General">
                  <c:v>0.25752331083419</c:v>
                </c:pt>
                <c:pt idx="131" formatCode="General">
                  <c:v>0.49638444781436419</c:v>
                </c:pt>
                <c:pt idx="132" formatCode="General">
                  <c:v>0.85172818060773425</c:v>
                </c:pt>
                <c:pt idx="133" formatCode="General">
                  <c:v>0.99896104920377404</c:v>
                </c:pt>
                <c:pt idx="134" formatCode="General">
                  <c:v>1</c:v>
                </c:pt>
                <c:pt idx="135" formatCode="General">
                  <c:v>0.96463520549140813</c:v>
                </c:pt>
                <c:pt idx="136" formatCode="General">
                  <c:v>0.94980743117448818</c:v>
                </c:pt>
                <c:pt idx="137" formatCode="General">
                  <c:v>0.95939391256528739</c:v>
                </c:pt>
                <c:pt idx="138" formatCode="General">
                  <c:v>0.96997230449014094</c:v>
                </c:pt>
                <c:pt idx="139" formatCode="General">
                  <c:v>0.9852495266127852</c:v>
                </c:pt>
                <c:pt idx="140" formatCode="General">
                  <c:v>0.98989439740257446</c:v>
                </c:pt>
                <c:pt idx="141" formatCode="General">
                  <c:v>0.95704832212899327</c:v>
                </c:pt>
                <c:pt idx="142" formatCode="General">
                  <c:v>0.91070131380787034</c:v>
                </c:pt>
                <c:pt idx="143" formatCode="General">
                  <c:v>0.85073483514406689</c:v>
                </c:pt>
                <c:pt idx="144" formatCode="General">
                  <c:v>0.80914005698782399</c:v>
                </c:pt>
                <c:pt idx="145" formatCode="General">
                  <c:v>0.80242699369050796</c:v>
                </c:pt>
                <c:pt idx="146" formatCode="General">
                  <c:v>0.84821550318805694</c:v>
                </c:pt>
                <c:pt idx="147" formatCode="General">
                  <c:v>0.88355579854396638</c:v>
                </c:pt>
                <c:pt idx="148" formatCode="General">
                  <c:v>0.81074331534800625</c:v>
                </c:pt>
                <c:pt idx="149" formatCode="General">
                  <c:v>0.56193038932671313</c:v>
                </c:pt>
                <c:pt idx="150" formatCode="General">
                  <c:v>0.3084342780785988</c:v>
                </c:pt>
                <c:pt idx="151" formatCode="General">
                  <c:v>0.11500765890956352</c:v>
                </c:pt>
                <c:pt idx="152" formatCode="General">
                  <c:v>7.1858221097851477E-2</c:v>
                </c:pt>
                <c:pt idx="153" formatCode="General">
                  <c:v>3.4242669863991763E-2</c:v>
                </c:pt>
                <c:pt idx="154" formatCode="General">
                  <c:v>1.9048387883885919E-2</c:v>
                </c:pt>
                <c:pt idx="155" formatCode="General">
                  <c:v>1.1909384197365262E-2</c:v>
                </c:pt>
                <c:pt idx="156" formatCode="General">
                  <c:v>7.4048458909874481E-3</c:v>
                </c:pt>
                <c:pt idx="157" formatCode="General">
                  <c:v>4.6513854913230292E-3</c:v>
                </c:pt>
                <c:pt idx="158" formatCode="General">
                  <c:v>3.6756394090856201E-3</c:v>
                </c:pt>
                <c:pt idx="159" formatCode="General">
                  <c:v>2.6272992084556504E-3</c:v>
                </c:pt>
                <c:pt idx="160" formatCode="General">
                  <c:v>1.572073767505746E-3</c:v>
                </c:pt>
                <c:pt idx="161" formatCode="General">
                  <c:v>5.9755797091115288E-4</c:v>
                </c:pt>
                <c:pt idx="162" formatCode="General">
                  <c:v>4.6913721965366928E-4</c:v>
                </c:pt>
                <c:pt idx="163" formatCode="General">
                  <c:v>3.8305476289956283E-4</c:v>
                </c:pt>
                <c:pt idx="164" formatCode="General">
                  <c:v>3.708185065800163E-4</c:v>
                </c:pt>
                <c:pt idx="165" formatCode="General">
                  <c:v>2.9789623128863443E-4</c:v>
                </c:pt>
                <c:pt idx="166" formatCode="General">
                  <c:v>2.4466336992657732E-4</c:v>
                </c:pt>
                <c:pt idx="167" formatCode="General">
                  <c:v>2.1371006126351456E-4</c:v>
                </c:pt>
                <c:pt idx="168" formatCode="General">
                  <c:v>1.7677485193557697E-4</c:v>
                </c:pt>
                <c:pt idx="169" formatCode="General">
                  <c:v>1.5159153450088032E-4</c:v>
                </c:pt>
                <c:pt idx="170" formatCode="General">
                  <c:v>1.3048535462461145E-4</c:v>
                </c:pt>
                <c:pt idx="171">
                  <c:v>1.1503655124759266E-4</c:v>
                </c:pt>
                <c:pt idx="172">
                  <c:v>9.8810342966353272E-5</c:v>
                </c:pt>
                <c:pt idx="173">
                  <c:v>8.8154325587628889E-5</c:v>
                </c:pt>
                <c:pt idx="174">
                  <c:v>8.8638690013934554E-5</c:v>
                </c:pt>
                <c:pt idx="175">
                  <c:v>7.6045214929987553E-5</c:v>
                </c:pt>
                <c:pt idx="176">
                  <c:v>7.3865575011612122E-5</c:v>
                </c:pt>
                <c:pt idx="177">
                  <c:v>6.45415598052283E-5</c:v>
                </c:pt>
                <c:pt idx="178">
                  <c:v>4.5409164966154993E-5</c:v>
                </c:pt>
                <c:pt idx="179">
                  <c:v>4.0686611809674872E-5</c:v>
                </c:pt>
                <c:pt idx="180">
                  <c:v>2.4460403528435489E-5</c:v>
                </c:pt>
                <c:pt idx="181">
                  <c:v>2.2038581396907222E-5</c:v>
                </c:pt>
                <c:pt idx="182">
                  <c:v>1.610511717466297E-5</c:v>
                </c:pt>
                <c:pt idx="183">
                  <c:v>1.4773115002322424E-5</c:v>
                </c:pt>
                <c:pt idx="184">
                  <c:v>1.3077839510252638E-5</c:v>
                </c:pt>
                <c:pt idx="185">
                  <c:v>1.0401726054913905E-5</c:v>
                </c:pt>
                <c:pt idx="186">
                  <c:v>8.5974685669253445E-6</c:v>
                </c:pt>
                <c:pt idx="187">
                  <c:v>5.6791728984337846E-6</c:v>
                </c:pt>
                <c:pt idx="188">
                  <c:v>6.6600108617027325E-6</c:v>
                </c:pt>
                <c:pt idx="189">
                  <c:v>6.0666644394783078E-6</c:v>
                </c:pt>
                <c:pt idx="190">
                  <c:v>6.9385204068284832E-6</c:v>
                </c:pt>
                <c:pt idx="191">
                  <c:v>6.9627386281437654E-6</c:v>
                </c:pt>
                <c:pt idx="192">
                  <c:v>6.224082878027644E-6</c:v>
                </c:pt>
                <c:pt idx="193">
                  <c:v>5.8850277796136869E-6</c:v>
                </c:pt>
                <c:pt idx="194">
                  <c:v>5.0616082548940759E-6</c:v>
                </c:pt>
                <c:pt idx="195">
                  <c:v>5.4733180172538814E-6</c:v>
                </c:pt>
                <c:pt idx="196">
                  <c:v>4.7830987097683261E-6</c:v>
                </c:pt>
                <c:pt idx="197">
                  <c:v>4.3471707260932375E-6</c:v>
                </c:pt>
                <c:pt idx="198">
                  <c:v>3.5479694226889101E-6</c:v>
                </c:pt>
                <c:pt idx="199">
                  <c:v>3.0757141070408978E-6</c:v>
                </c:pt>
                <c:pt idx="200">
                  <c:v>3.2694598775631594E-6</c:v>
                </c:pt>
                <c:pt idx="201">
                  <c:v>3.0030594430950503E-6</c:v>
                </c:pt>
                <c:pt idx="202">
                  <c:v>3.0514958857256156E-6</c:v>
                </c:pt>
                <c:pt idx="203">
                  <c:v>2.6882225659963754E-6</c:v>
                </c:pt>
                <c:pt idx="204">
                  <c:v>2.2159672503483639E-6</c:v>
                </c:pt>
                <c:pt idx="205">
                  <c:v>2.1554216970601571E-6</c:v>
                </c:pt>
                <c:pt idx="206">
                  <c:v>1.7921483773309171E-6</c:v>
                </c:pt>
                <c:pt idx="207">
                  <c:v>1.8526939306191238E-6</c:v>
                </c:pt>
                <c:pt idx="208">
                  <c:v>1.646839049439221E-6</c:v>
                </c:pt>
                <c:pt idx="209">
                  <c:v>1.5378570535204489E-6</c:v>
                </c:pt>
                <c:pt idx="210">
                  <c:v>1.063179915740909E-6</c:v>
                </c:pt>
                <c:pt idx="211">
                  <c:v>9.1787058784921296E-7</c:v>
                </c:pt>
                <c:pt idx="212">
                  <c:v>1.1624746231335678E-6</c:v>
                </c:pt>
                <c:pt idx="213">
                  <c:v>1.3925477256287532E-6</c:v>
                </c:pt>
                <c:pt idx="214">
                  <c:v>1.3683295043134703E-6</c:v>
                </c:pt>
                <c:pt idx="215">
                  <c:v>1.5378570535204489E-6</c:v>
                </c:pt>
                <c:pt idx="216">
                  <c:v>1.7437119347003516E-6</c:v>
                </c:pt>
                <c:pt idx="217">
                  <c:v>2.1190943650872329E-6</c:v>
                </c:pt>
                <c:pt idx="218">
                  <c:v>2.555022348762321E-6</c:v>
                </c:pt>
                <c:pt idx="219">
                  <c:v>3.3300054308513663E-6</c:v>
                </c:pt>
                <c:pt idx="220">
                  <c:v>4.5166982753002165E-6</c:v>
                </c:pt>
                <c:pt idx="221">
                  <c:v>6.4420468698651882E-6</c:v>
                </c:pt>
                <c:pt idx="222">
                  <c:v>9.5783065301942941E-6</c:v>
                </c:pt>
                <c:pt idx="223">
                  <c:v>1.4894206108898839E-5</c:v>
                </c:pt>
                <c:pt idx="224">
                  <c:v>2.4702585741588318E-5</c:v>
                </c:pt>
                <c:pt idx="225">
                  <c:v>4.2745160621473897E-5</c:v>
                </c:pt>
                <c:pt idx="226">
                  <c:v>7.580303271683474E-5</c:v>
                </c:pt>
                <c:pt idx="227" formatCode="General">
                  <c:v>1.460516163750094E-4</c:v>
                </c:pt>
                <c:pt idx="228" formatCode="General">
                  <c:v>3.9874695940080024E-4</c:v>
                </c:pt>
                <c:pt idx="229" formatCode="General">
                  <c:v>8.6462682828756404E-4</c:v>
                </c:pt>
                <c:pt idx="230" formatCode="General">
                  <c:v>1.5902265352926164E-3</c:v>
                </c:pt>
                <c:pt idx="231" formatCode="General">
                  <c:v>2.3651139554074661E-3</c:v>
                </c:pt>
                <c:pt idx="232" formatCode="General">
                  <c:v>2.7948784017578147E-3</c:v>
                </c:pt>
                <c:pt idx="233" formatCode="General">
                  <c:v>2.6239776794022597E-3</c:v>
                </c:pt>
                <c:pt idx="234" formatCode="General">
                  <c:v>1.779051163243612E-3</c:v>
                </c:pt>
                <c:pt idx="235" formatCode="General">
                  <c:v>9.968716366907306E-4</c:v>
                </c:pt>
                <c:pt idx="236" formatCode="General">
                  <c:v>7.1723715518488525E-4</c:v>
                </c:pt>
                <c:pt idx="237" formatCode="General">
                  <c:v>6.5596989890148315E-4</c:v>
                </c:pt>
                <c:pt idx="238" formatCode="General">
                  <c:v>6.929680756048405E-4</c:v>
                </c:pt>
                <c:pt idx="239" formatCode="General">
                  <c:v>7.3771487221802252E-4</c:v>
                </c:pt>
                <c:pt idx="240" formatCode="General">
                  <c:v>7.8544293187511583E-4</c:v>
                </c:pt>
                <c:pt idx="241" formatCode="General">
                  <c:v>8.3995572623368547E-4</c:v>
                </c:pt>
                <c:pt idx="242" formatCode="General">
                  <c:v>9.3786636227817608E-4</c:v>
                </c:pt>
                <c:pt idx="243" formatCode="General">
                  <c:v>1.0403336566631369E-3</c:v>
                </c:pt>
                <c:pt idx="244" formatCode="General">
                  <c:v>1.091426838171989E-3</c:v>
                </c:pt>
                <c:pt idx="245" formatCode="General">
                  <c:v>1.0584815808057442E-3</c:v>
                </c:pt>
                <c:pt idx="246" formatCode="General">
                  <c:v>9.9352710032709029E-4</c:v>
                </c:pt>
                <c:pt idx="247" formatCode="General">
                  <c:v>8.4041223970547868E-4</c:v>
                </c:pt>
                <c:pt idx="248" formatCode="General">
                  <c:v>7.2485015305534431E-4</c:v>
                </c:pt>
                <c:pt idx="249" formatCode="General">
                  <c:v>5.8471989179192149E-4</c:v>
                </c:pt>
                <c:pt idx="250" formatCode="General">
                  <c:v>3.7664177789527596E-4</c:v>
                </c:pt>
                <c:pt idx="251" formatCode="General">
                  <c:v>2.4167484141627145E-4</c:v>
                </c:pt>
                <c:pt idx="252" formatCode="General">
                  <c:v>2.3162306865936338E-4</c:v>
                </c:pt>
                <c:pt idx="253" formatCode="General">
                  <c:v>1.97895562744635E-4</c:v>
                </c:pt>
                <c:pt idx="254" formatCode="General">
                  <c:v>1.7983240237663141E-4</c:v>
                </c:pt>
                <c:pt idx="255" formatCode="General">
                  <c:v>1.7571046110877029E-4</c:v>
                </c:pt>
                <c:pt idx="256" formatCode="General">
                  <c:v>1.8239711201391986E-4</c:v>
                </c:pt>
                <c:pt idx="257" formatCode="General">
                  <c:v>2.0302982566347492E-4</c:v>
                </c:pt>
                <c:pt idx="258" formatCode="General">
                  <c:v>2.451259379536992E-4</c:v>
                </c:pt>
                <c:pt idx="259" formatCode="General">
                  <c:v>3.0150595717567729E-4</c:v>
                </c:pt>
                <c:pt idx="260" formatCode="General">
                  <c:v>2.6718510483872442E-4</c:v>
                </c:pt>
                <c:pt idx="261" formatCode="General">
                  <c:v>3.9913324003077897E-4</c:v>
                </c:pt>
                <c:pt idx="262" formatCode="General">
                  <c:v>5.9118736779416781E-4</c:v>
                </c:pt>
                <c:pt idx="263" formatCode="General">
                  <c:v>8.6355759381649428E-4</c:v>
                </c:pt>
                <c:pt idx="264" formatCode="General">
                  <c:v>1.1696214202437077E-3</c:v>
                </c:pt>
                <c:pt idx="265" formatCode="General">
                  <c:v>1.6157392205372008E-3</c:v>
                </c:pt>
                <c:pt idx="266" formatCode="General">
                  <c:v>2.042352876294431E-3</c:v>
                </c:pt>
                <c:pt idx="267" formatCode="General">
                  <c:v>2.2579531697316034E-3</c:v>
                </c:pt>
                <c:pt idx="268" formatCode="General">
                  <c:v>2.2571745539163171E-3</c:v>
                </c:pt>
                <c:pt idx="269" formatCode="General">
                  <c:v>1.9023509716039793E-3</c:v>
                </c:pt>
                <c:pt idx="270" formatCode="General">
                  <c:v>1.6404042680357503E-3</c:v>
                </c:pt>
                <c:pt idx="271" formatCode="General">
                  <c:v>1.3735146254970725E-3</c:v>
                </c:pt>
                <c:pt idx="272" formatCode="General">
                  <c:v>1.0719117954361341E-3</c:v>
                </c:pt>
                <c:pt idx="273" formatCode="General">
                  <c:v>8.2645285693934976E-4</c:v>
                </c:pt>
                <c:pt idx="274" formatCode="General">
                  <c:v>7.2418415196917412E-4</c:v>
                </c:pt>
                <c:pt idx="275" formatCode="General">
                  <c:v>7.1836088065391429E-4</c:v>
                </c:pt>
                <c:pt idx="276" formatCode="General">
                  <c:v>7.6731438230956091E-4</c:v>
                </c:pt>
                <c:pt idx="277" formatCode="General">
                  <c:v>7.8927062175399617E-4</c:v>
                </c:pt>
                <c:pt idx="278" formatCode="General">
                  <c:v>8.5870426226491168E-4</c:v>
                </c:pt>
                <c:pt idx="279" formatCode="General">
                  <c:v>1.0340490282318212E-3</c:v>
                </c:pt>
                <c:pt idx="280" formatCode="General">
                  <c:v>1.1271487146120307E-3</c:v>
                </c:pt>
                <c:pt idx="281" formatCode="General">
                  <c:v>1.0067599364537608E-3</c:v>
                </c:pt>
                <c:pt idx="282" formatCode="General">
                  <c:v>8.4658304249661271E-4</c:v>
                </c:pt>
                <c:pt idx="283" formatCode="General">
                  <c:v>5.4152911589824642E-4</c:v>
                </c:pt>
                <c:pt idx="284" formatCode="General">
                  <c:v>3.4186925573079311E-4</c:v>
                </c:pt>
                <c:pt idx="285" formatCode="General">
                  <c:v>2.4679215158019069E-4</c:v>
                </c:pt>
                <c:pt idx="286" formatCode="General">
                  <c:v>2.4269806126684214E-4</c:v>
                </c:pt>
                <c:pt idx="287">
                  <c:v>6.4662650911804706E-5</c:v>
                </c:pt>
                <c:pt idx="288">
                  <c:v>6.5268106444686777E-5</c:v>
                </c:pt>
                <c:pt idx="289">
                  <c:v>6.2725193206582101E-5</c:v>
                </c:pt>
                <c:pt idx="290">
                  <c:v>6.1756464353970785E-5</c:v>
                </c:pt>
                <c:pt idx="291">
                  <c:v>6.5389197551263183E-5</c:v>
                </c:pt>
                <c:pt idx="292">
                  <c:v>7.5560850503681901E-5</c:v>
                </c:pt>
                <c:pt idx="293">
                  <c:v>8.1978679152231815E-5</c:v>
                </c:pt>
                <c:pt idx="294">
                  <c:v>8.9001963333663786E-5</c:v>
                </c:pt>
                <c:pt idx="295">
                  <c:v>9.7962705220318376E-5</c:v>
                </c:pt>
                <c:pt idx="296">
                  <c:v>1.0934526923850122E-4</c:v>
                </c:pt>
                <c:pt idx="297" formatCode="General">
                  <c:v>1.3131725052679141E-4</c:v>
                </c:pt>
                <c:pt idx="298" formatCode="General">
                  <c:v>1.5786647564367004E-4</c:v>
                </c:pt>
                <c:pt idx="299" formatCode="General">
                  <c:v>1.9978821674042433E-4</c:v>
                </c:pt>
                <c:pt idx="300" formatCode="General">
                  <c:v>2.8709369367095258E-4</c:v>
                </c:pt>
                <c:pt idx="301" formatCode="General">
                  <c:v>3.5888982167117379E-4</c:v>
                </c:pt>
                <c:pt idx="302" formatCode="General">
                  <c:v>4.105448659145402E-4</c:v>
                </c:pt>
                <c:pt idx="303" formatCode="General">
                  <c:v>6.182815028906403E-4</c:v>
                </c:pt>
                <c:pt idx="304" formatCode="General">
                  <c:v>8.086270351402359E-4</c:v>
                </c:pt>
                <c:pt idx="305" formatCode="General">
                  <c:v>1.13035641802524E-3</c:v>
                </c:pt>
                <c:pt idx="306" formatCode="General">
                  <c:v>1.3506417263758536E-3</c:v>
                </c:pt>
                <c:pt idx="307" formatCode="General">
                  <c:v>1.5619808237726021E-3</c:v>
                </c:pt>
                <c:pt idx="308" formatCode="General">
                  <c:v>1.4611845866583956E-3</c:v>
                </c:pt>
                <c:pt idx="309" formatCode="General">
                  <c:v>1.2218952400416796E-3</c:v>
                </c:pt>
                <c:pt idx="310" formatCode="General">
                  <c:v>7.748777328263237E-4</c:v>
                </c:pt>
                <c:pt idx="311" formatCode="General">
                  <c:v>5.956495750715086E-4</c:v>
                </c:pt>
                <c:pt idx="312" formatCode="General">
                  <c:v>4.2864677543664819E-4</c:v>
                </c:pt>
                <c:pt idx="313" formatCode="General">
                  <c:v>3.5291881920589081E-4</c:v>
                </c:pt>
                <c:pt idx="314" formatCode="General">
                  <c:v>2.9051572834280201E-4</c:v>
                </c:pt>
                <c:pt idx="315" formatCode="General">
                  <c:v>2.9594666447275411E-4</c:v>
                </c:pt>
                <c:pt idx="316" formatCode="General">
                  <c:v>2.5452502964616044E-4</c:v>
                </c:pt>
                <c:pt idx="317" formatCode="General">
                  <c:v>2.8008494042230974E-4</c:v>
                </c:pt>
                <c:pt idx="318" formatCode="General">
                  <c:v>3.1454020388756241E-4</c:v>
                </c:pt>
                <c:pt idx="319" formatCode="General">
                  <c:v>3.2626182300415923E-4</c:v>
                </c:pt>
                <c:pt idx="320" formatCode="General">
                  <c:v>3.0159919732774117E-4</c:v>
                </c:pt>
                <c:pt idx="321" formatCode="General">
                  <c:v>2.5754746366630772E-4</c:v>
                </c:pt>
                <c:pt idx="322" formatCode="General">
                  <c:v>2.4884343492559511E-4</c:v>
                </c:pt>
                <c:pt idx="323" formatCode="General">
                  <c:v>3.1116781656940926E-4</c:v>
                </c:pt>
                <c:pt idx="324" formatCode="General">
                  <c:v>2.4124981163218826E-4</c:v>
                </c:pt>
                <c:pt idx="325">
                  <c:v>4.5772438285884231E-5</c:v>
                </c:pt>
                <c:pt idx="326">
                  <c:v>9.2997969850685416E-5</c:v>
                </c:pt>
                <c:pt idx="327" formatCode="General">
                  <c:v>3.462176373679521E-4</c:v>
                </c:pt>
                <c:pt idx="328" formatCode="General">
                  <c:v>4.3926767639446547E-4</c:v>
                </c:pt>
                <c:pt idx="329" formatCode="General">
                  <c:v>5.6555480235407263E-4</c:v>
                </c:pt>
                <c:pt idx="330" formatCode="General">
                  <c:v>7.6345520874297062E-4</c:v>
                </c:pt>
                <c:pt idx="331" formatCode="General">
                  <c:v>1.0807659771490015E-3</c:v>
                </c:pt>
                <c:pt idx="332" formatCode="General">
                  <c:v>1.7804110163704653E-3</c:v>
                </c:pt>
                <c:pt idx="333" formatCode="General">
                  <c:v>2.57408451075958E-3</c:v>
                </c:pt>
                <c:pt idx="334" formatCode="General">
                  <c:v>4.0328424316421847E-3</c:v>
                </c:pt>
                <c:pt idx="335" formatCode="General">
                  <c:v>6.4052460716655501E-3</c:v>
                </c:pt>
                <c:pt idx="336" formatCode="General">
                  <c:v>1.0303456989193946E-2</c:v>
                </c:pt>
                <c:pt idx="337" formatCode="General">
                  <c:v>1.599080353732164E-2</c:v>
                </c:pt>
                <c:pt idx="338" formatCode="General">
                  <c:v>2.2836272694212543E-2</c:v>
                </c:pt>
                <c:pt idx="339" formatCode="General">
                  <c:v>2.7781457904688726E-2</c:v>
                </c:pt>
                <c:pt idx="340" formatCode="General">
                  <c:v>2.8785601062329368E-2</c:v>
                </c:pt>
                <c:pt idx="341" formatCode="General">
                  <c:v>2.6385394904236061E-2</c:v>
                </c:pt>
                <c:pt idx="342" formatCode="General">
                  <c:v>2.2471014691246516E-2</c:v>
                </c:pt>
                <c:pt idx="343" formatCode="General">
                  <c:v>1.7825244194535433E-2</c:v>
                </c:pt>
                <c:pt idx="344" formatCode="General">
                  <c:v>1.286977592728878E-2</c:v>
                </c:pt>
                <c:pt idx="345" formatCode="General">
                  <c:v>8.7186480700095596E-3</c:v>
                </c:pt>
                <c:pt idx="346" formatCode="General">
                  <c:v>5.7830206314337168E-3</c:v>
                </c:pt>
                <c:pt idx="347" formatCode="General">
                  <c:v>3.7618514333237632E-3</c:v>
                </c:pt>
                <c:pt idx="348" formatCode="General">
                  <c:v>2.5068583611215526E-3</c:v>
                </c:pt>
                <c:pt idx="349" formatCode="General">
                  <c:v>1.6336970316424828E-3</c:v>
                </c:pt>
                <c:pt idx="350" formatCode="General">
                  <c:v>1.2443818585329194E-3</c:v>
                </c:pt>
                <c:pt idx="351" formatCode="General">
                  <c:v>8.9341623887610625E-4</c:v>
                </c:pt>
                <c:pt idx="352" formatCode="General">
                  <c:v>6.1225479851633217E-4</c:v>
                </c:pt>
                <c:pt idx="353" formatCode="General">
                  <c:v>4.9894985009278224E-4</c:v>
                </c:pt>
                <c:pt idx="354" formatCode="General">
                  <c:v>2.8284702856331775E-4</c:v>
                </c:pt>
                <c:pt idx="355">
                  <c:v>6.1272099927665134E-6</c:v>
                </c:pt>
                <c:pt idx="356" formatCode="General">
                  <c:v>2.458936555693937E-4</c:v>
                </c:pt>
                <c:pt idx="357">
                  <c:v>-9.9173616286082504E-6</c:v>
                </c:pt>
                <c:pt idx="358">
                  <c:v>4.6983349351648366E-6</c:v>
                </c:pt>
                <c:pt idx="359">
                  <c:v>4.928408037660022E-6</c:v>
                </c:pt>
                <c:pt idx="360">
                  <c:v>5.2916813573892613E-6</c:v>
                </c:pt>
                <c:pt idx="361">
                  <c:v>5.6307364558032193E-6</c:v>
                </c:pt>
                <c:pt idx="362">
                  <c:v>5.8850277796136869E-6</c:v>
                </c:pt>
                <c:pt idx="363">
                  <c:v>5.7397184517219918E-6</c:v>
                </c:pt>
                <c:pt idx="364">
                  <c:v>5.1584811401552074E-6</c:v>
                </c:pt>
                <c:pt idx="365">
                  <c:v>4.2624069514897489E-6</c:v>
                </c:pt>
                <c:pt idx="366">
                  <c:v>3.7174969718958886E-6</c:v>
                </c:pt>
                <c:pt idx="367">
                  <c:v>3.1725869923020288E-6</c:v>
                </c:pt>
                <c:pt idx="368">
                  <c:v>2.6518952340234521E-6</c:v>
                </c:pt>
                <c:pt idx="369">
                  <c:v>2.5429132381046795E-6</c:v>
                </c:pt>
                <c:pt idx="370">
                  <c:v>2.4823676848164727E-6</c:v>
                </c:pt>
                <c:pt idx="371">
                  <c:v>2.5429132381046795E-6</c:v>
                </c:pt>
                <c:pt idx="372">
                  <c:v>2.7124407873116585E-6</c:v>
                </c:pt>
                <c:pt idx="373">
                  <c:v>3.1362596603291051E-6</c:v>
                </c:pt>
                <c:pt idx="374">
                  <c:v>3.8628062997875845E-6</c:v>
                </c:pt>
                <c:pt idx="375">
                  <c:v>5.0252809229211526E-6</c:v>
                </c:pt>
                <c:pt idx="376">
                  <c:v>7.0111750707743307E-6</c:v>
                </c:pt>
                <c:pt idx="377">
                  <c:v>1.0389616944256261E-5</c:v>
                </c:pt>
                <c:pt idx="378">
                  <c:v>1.6468390494392212E-5</c:v>
                </c:pt>
                <c:pt idx="379">
                  <c:v>2.6882225659963756E-5</c:v>
                </c:pt>
                <c:pt idx="380">
                  <c:v>6.0545553288206663E-5</c:v>
                </c:pt>
                <c:pt idx="381" formatCode="General">
                  <c:v>3.0691267508431414E-4</c:v>
                </c:pt>
                <c:pt idx="382" formatCode="General">
                  <c:v>5.0330791901846738E-4</c:v>
                </c:pt>
                <c:pt idx="383" formatCode="General">
                  <c:v>9.4870159449463357E-4</c:v>
                </c:pt>
                <c:pt idx="384" formatCode="General">
                  <c:v>1.4396424787984517E-3</c:v>
                </c:pt>
                <c:pt idx="385" formatCode="General">
                  <c:v>1.9696957905264516E-3</c:v>
                </c:pt>
                <c:pt idx="386" formatCode="General">
                  <c:v>2.3296451593801688E-3</c:v>
                </c:pt>
                <c:pt idx="387" formatCode="General">
                  <c:v>2.4746493376832926E-3</c:v>
                </c:pt>
                <c:pt idx="388" formatCode="General">
                  <c:v>2.2840252958885709E-3</c:v>
                </c:pt>
                <c:pt idx="389" formatCode="General">
                  <c:v>1.7882504546102222E-3</c:v>
                </c:pt>
                <c:pt idx="390" formatCode="General">
                  <c:v>1.4692867925994236E-3</c:v>
                </c:pt>
                <c:pt idx="391" formatCode="General">
                  <c:v>1.2988777001365684E-3</c:v>
                </c:pt>
                <c:pt idx="392" formatCode="General">
                  <c:v>9.494777884877883E-4</c:v>
                </c:pt>
                <c:pt idx="393" formatCode="General">
                  <c:v>8.5217502979831143E-4</c:v>
                </c:pt>
                <c:pt idx="394" formatCode="General">
                  <c:v>9.466055074397958E-4</c:v>
                </c:pt>
                <c:pt idx="395" formatCode="General">
                  <c:v>8.7444489520877955E-4</c:v>
                </c:pt>
                <c:pt idx="396" formatCode="General">
                  <c:v>7.6268022566088165E-4</c:v>
                </c:pt>
                <c:pt idx="397" formatCode="General">
                  <c:v>6.4752863786204137E-4</c:v>
                </c:pt>
                <c:pt idx="398" formatCode="General">
                  <c:v>8.1756840244983817E-4</c:v>
                </c:pt>
                <c:pt idx="399" formatCode="General">
                  <c:v>8.3813209416864478E-4</c:v>
                </c:pt>
                <c:pt idx="400" formatCode="General">
                  <c:v>6.1898625313091496E-4</c:v>
                </c:pt>
                <c:pt idx="401" formatCode="General">
                  <c:v>8.1426261524030223E-4</c:v>
                </c:pt>
                <c:pt idx="402" formatCode="General">
                  <c:v>8.4052122170139747E-4</c:v>
                </c:pt>
                <c:pt idx="403" formatCode="General">
                  <c:v>6.2210556003632338E-4</c:v>
                </c:pt>
                <c:pt idx="404" formatCode="General">
                  <c:v>4.8662882999863223E-4</c:v>
                </c:pt>
                <c:pt idx="405" formatCode="General">
                  <c:v>3.3488593161453133E-4</c:v>
                </c:pt>
                <c:pt idx="406" formatCode="General">
                  <c:v>2.668012460308772E-4</c:v>
                </c:pt>
                <c:pt idx="407">
                  <c:v>-1.5015297215475251E-5</c:v>
                </c:pt>
                <c:pt idx="408">
                  <c:v>2.1069852544295916E-5</c:v>
                </c:pt>
                <c:pt idx="409" formatCode="General">
                  <c:v>2.3873717117072767E-4</c:v>
                </c:pt>
                <c:pt idx="410">
                  <c:v>-1.2714566190523397E-5</c:v>
                </c:pt>
                <c:pt idx="411">
                  <c:v>1.6347299387815797E-6</c:v>
                </c:pt>
                <c:pt idx="412">
                  <c:v>1.7073846027274279E-6</c:v>
                </c:pt>
                <c:pt idx="413">
                  <c:v>1.8405848199614824E-6</c:v>
                </c:pt>
                <c:pt idx="414">
                  <c:v>2.046439701141385E-6</c:v>
                </c:pt>
                <c:pt idx="415">
                  <c:v>2.2280763610060051E-6</c:v>
                </c:pt>
                <c:pt idx="416">
                  <c:v>2.2765128036365704E-6</c:v>
                </c:pt>
                <c:pt idx="417">
                  <c:v>2.2159672503483639E-6</c:v>
                </c:pt>
                <c:pt idx="418">
                  <c:v>2.0222214798261023E-6</c:v>
                </c:pt>
                <c:pt idx="419">
                  <c:v>1.7316028240427105E-6</c:v>
                </c:pt>
                <c:pt idx="420">
                  <c:v>1.4409841682593185E-6</c:v>
                </c:pt>
                <c:pt idx="421">
                  <c:v>1.1903255776461428E-6</c:v>
                </c:pt>
                <c:pt idx="422">
                  <c:v>1.0195871173734002E-6</c:v>
                </c:pt>
                <c:pt idx="423">
                  <c:v>8.9607418866545857E-7</c:v>
                </c:pt>
                <c:pt idx="424">
                  <c:v>8.3068499111419531E-7</c:v>
                </c:pt>
                <c:pt idx="425">
                  <c:v>7.9920130340432797E-7</c:v>
                </c:pt>
                <c:pt idx="426">
                  <c:v>8.1009950299620506E-7</c:v>
                </c:pt>
                <c:pt idx="427">
                  <c:v>8.3795045750878011E-7</c:v>
                </c:pt>
                <c:pt idx="428">
                  <c:v>8.4521592390336501E-7</c:v>
                </c:pt>
                <c:pt idx="429">
                  <c:v>9.009178329285151E-7</c:v>
                </c:pt>
                <c:pt idx="430">
                  <c:v>9.2876878744109015E-7</c:v>
                </c:pt>
                <c:pt idx="431">
                  <c:v>9.8447069646624024E-7</c:v>
                </c:pt>
                <c:pt idx="432">
                  <c:v>1.0413835165571546E-6</c:v>
                </c:pt>
                <c:pt idx="433">
                  <c:v>1.0462271608202111E-6</c:v>
                </c:pt>
                <c:pt idx="434">
                  <c:v>1.0595471825436165E-6</c:v>
                </c:pt>
                <c:pt idx="435">
                  <c:v>1.0534926272147959E-6</c:v>
                </c:pt>
                <c:pt idx="436">
                  <c:v>1.0716562932012578E-6</c:v>
                </c:pt>
                <c:pt idx="437">
                  <c:v>1.072867204267022E-6</c:v>
                </c:pt>
                <c:pt idx="438">
                  <c:v>1.0401726054913903E-6</c:v>
                </c:pt>
                <c:pt idx="439">
                  <c:v>9.7115067474283489E-7</c:v>
                </c:pt>
                <c:pt idx="440">
                  <c:v>8.8517598907358127E-7</c:v>
                </c:pt>
                <c:pt idx="441">
                  <c:v>8.0283403660162037E-7</c:v>
                </c:pt>
                <c:pt idx="442">
                  <c:v>7.0475024027472553E-7</c:v>
                </c:pt>
                <c:pt idx="443">
                  <c:v>5.9697915542171764E-7</c:v>
                </c:pt>
                <c:pt idx="444">
                  <c:v>5.2311358041010555E-7</c:v>
                </c:pt>
                <c:pt idx="445">
                  <c:v>4.5166982753002168E-7</c:v>
                </c:pt>
                <c:pt idx="446">
                  <c:v>4.2502978408321077E-7</c:v>
                </c:pt>
                <c:pt idx="447">
                  <c:v>3.8870245211028669E-7</c:v>
                </c:pt>
                <c:pt idx="448">
                  <c:v>3.7659334145264542E-7</c:v>
                </c:pt>
                <c:pt idx="449">
                  <c:v>3.6932787505806062E-7</c:v>
                </c:pt>
                <c:pt idx="450">
                  <c:v>3.535860312031269E-7</c:v>
                </c:pt>
                <c:pt idx="451">
                  <c:v>3.6932787505806062E-7</c:v>
                </c:pt>
                <c:pt idx="452">
                  <c:v>3.8385880784723021E-7</c:v>
                </c:pt>
                <c:pt idx="453">
                  <c:v>4.0444429596522046E-7</c:v>
                </c:pt>
                <c:pt idx="454">
                  <c:v>4.2139705088591832E-7</c:v>
                </c:pt>
                <c:pt idx="455">
                  <c:v>4.3834980580661617E-7</c:v>
                </c:pt>
                <c:pt idx="456">
                  <c:v>4.5893529392460648E-7</c:v>
                </c:pt>
                <c:pt idx="457">
                  <c:v>4.8194260417412494E-7</c:v>
                </c:pt>
                <c:pt idx="458">
                  <c:v>4.8920807056870984E-7</c:v>
                </c:pt>
                <c:pt idx="459">
                  <c:v>3.8991336317605087E-7</c:v>
                </c:pt>
                <c:pt idx="460">
                  <c:v>4.1049885129404113E-7</c:v>
                </c:pt>
                <c:pt idx="461">
                  <c:v>5.8487004476407631E-7</c:v>
                </c:pt>
                <c:pt idx="462">
                  <c:v>7.2654663945847981E-7</c:v>
                </c:pt>
                <c:pt idx="463">
                  <c:v>7.5803032716834736E-7</c:v>
                </c:pt>
                <c:pt idx="464">
                  <c:v>8.1373223619349746E-7</c:v>
                </c:pt>
                <c:pt idx="465">
                  <c:v>7.8830310381245067E-7</c:v>
                </c:pt>
                <c:pt idx="466">
                  <c:v>7.2170299519542339E-7</c:v>
                </c:pt>
                <c:pt idx="467">
                  <c:v>6.3572830952616987E-7</c:v>
                </c:pt>
                <c:pt idx="468">
                  <c:v>5.2190266934434131E-7</c:v>
                </c:pt>
                <c:pt idx="469">
                  <c:v>4.0928794022827699E-7</c:v>
                </c:pt>
                <c:pt idx="470">
                  <c:v>3.2210234349325945E-7</c:v>
                </c:pt>
                <c:pt idx="471">
                  <c:v>2.7245498979692997E-7</c:v>
                </c:pt>
                <c:pt idx="472">
                  <c:v>2.2886219142942117E-7</c:v>
                </c:pt>
                <c:pt idx="473">
                  <c:v>1.8769121519344064E-7</c:v>
                </c:pt>
                <c:pt idx="474">
                  <c:v>1.7316028240427103E-7</c:v>
                </c:pt>
                <c:pt idx="475">
                  <c:v>1.5136388322051664E-7</c:v>
                </c:pt>
                <c:pt idx="476">
                  <c:v>1.4288750576016771E-7</c:v>
                </c:pt>
                <c:pt idx="477">
                  <c:v>1.3441112829981879E-7</c:v>
                </c:pt>
                <c:pt idx="478">
                  <c:v>1.2714566190523399E-7</c:v>
                </c:pt>
                <c:pt idx="479">
                  <c:v>1.3683295043134705E-7</c:v>
                </c:pt>
                <c:pt idx="480">
                  <c:v>1.3683295043134705E-7</c:v>
                </c:pt>
                <c:pt idx="481">
                  <c:v>1.5378570535204493E-7</c:v>
                </c:pt>
                <c:pt idx="482">
                  <c:v>1.6347299387815799E-7</c:v>
                </c:pt>
                <c:pt idx="483">
                  <c:v>1.8526939306191238E-7</c:v>
                </c:pt>
                <c:pt idx="484">
                  <c:v>2.0585488117990263E-7</c:v>
                </c:pt>
                <c:pt idx="485">
                  <c:v>2.3007310249518531E-7</c:v>
                </c:pt>
                <c:pt idx="486">
                  <c:v>2.7972045619151476E-7</c:v>
                </c:pt>
                <c:pt idx="487">
                  <c:v>3.4632056480854205E-7</c:v>
                </c:pt>
                <c:pt idx="488">
                  <c:v>4.335061615435597E-7</c:v>
                </c:pt>
                <c:pt idx="489">
                  <c:v>5.5701909025150126E-7</c:v>
                </c:pt>
                <c:pt idx="490">
                  <c:v>6.9143021855132008E-7</c:v>
                </c:pt>
                <c:pt idx="491">
                  <c:v>9.5177609769060867E-7</c:v>
                </c:pt>
                <c:pt idx="492">
                  <c:v>1.3320021723405466E-6</c:v>
                </c:pt>
                <c:pt idx="493">
                  <c:v>1.8405848199614824E-6</c:v>
                </c:pt>
                <c:pt idx="494">
                  <c:v>2.6034587913928863E-6</c:v>
                </c:pt>
                <c:pt idx="495">
                  <c:v>3.6206240866347585E-6</c:v>
                </c:pt>
                <c:pt idx="496">
                  <c:v>5.0131718122635115E-6</c:v>
                </c:pt>
                <c:pt idx="497">
                  <c:v>6.4541559805228293E-6</c:v>
                </c:pt>
                <c:pt idx="498">
                  <c:v>7.6287397143140385E-6</c:v>
                </c:pt>
                <c:pt idx="499">
                  <c:v>8.3310681324572366E-6</c:v>
                </c:pt>
                <c:pt idx="500">
                  <c:v>7.3139028372153636E-6</c:v>
                </c:pt>
                <c:pt idx="501">
                  <c:v>6.1756464353970795E-6</c:v>
                </c:pt>
                <c:pt idx="502">
                  <c:v>6.2604102100005681E-6</c:v>
                </c:pt>
                <c:pt idx="503">
                  <c:v>7.2291390626118741E-6</c:v>
                </c:pt>
                <c:pt idx="504">
                  <c:v>7.6045214929987563E-6</c:v>
                </c:pt>
                <c:pt idx="505">
                  <c:v>8.2463043578537463E-6</c:v>
                </c:pt>
                <c:pt idx="506">
                  <c:v>8.9001963333663782E-6</c:v>
                </c:pt>
                <c:pt idx="507">
                  <c:v>9.2634696530956184E-6</c:v>
                </c:pt>
                <c:pt idx="508">
                  <c:v>9.5298700875637263E-6</c:v>
                </c:pt>
                <c:pt idx="509">
                  <c:v>1.0474380718859752E-5</c:v>
                </c:pt>
                <c:pt idx="510">
                  <c:v>1.1600528010020395E-5</c:v>
                </c:pt>
                <c:pt idx="511">
                  <c:v>1.191536488711907E-5</c:v>
                </c:pt>
                <c:pt idx="512">
                  <c:v>1.2036455993695483E-5</c:v>
                </c:pt>
                <c:pt idx="513">
                  <c:v>1.2835657297099812E-5</c:v>
                </c:pt>
                <c:pt idx="514">
                  <c:v>1.3804386149711116E-5</c:v>
                </c:pt>
                <c:pt idx="515">
                  <c:v>1.3925477256287531E-5</c:v>
                </c:pt>
                <c:pt idx="516">
                  <c:v>1.4652023895746011E-5</c:v>
                </c:pt>
                <c:pt idx="517">
                  <c:v>1.5620752748357319E-5</c:v>
                </c:pt>
                <c:pt idx="518">
                  <c:v>1.6347299387815796E-5</c:v>
                </c:pt>
                <c:pt idx="519">
                  <c:v>1.7194937133850689E-5</c:v>
                </c:pt>
                <c:pt idx="520">
                  <c:v>1.8526939306191237E-5</c:v>
                </c:pt>
                <c:pt idx="521">
                  <c:v>1.8769121519344066E-5</c:v>
                </c:pt>
                <c:pt idx="522">
                  <c:v>1.9616759265378959E-5</c:v>
                </c:pt>
                <c:pt idx="523">
                  <c:v>2.0585488117990265E-5</c:v>
                </c:pt>
                <c:pt idx="524">
                  <c:v>2.010112369168461E-5</c:v>
                </c:pt>
                <c:pt idx="525">
                  <c:v>1.8890212625920475E-5</c:v>
                </c:pt>
                <c:pt idx="526">
                  <c:v>1.8284757093038411E-5</c:v>
                </c:pt>
                <c:pt idx="527">
                  <c:v>1.8284757093038411E-5</c:v>
                </c:pt>
                <c:pt idx="528">
                  <c:v>1.7316028240427105E-5</c:v>
                </c:pt>
                <c:pt idx="529">
                  <c:v>1.5862934961510145E-5</c:v>
                </c:pt>
                <c:pt idx="530">
                  <c:v>1.4288750576016773E-5</c:v>
                </c:pt>
                <c:pt idx="531">
                  <c:v>1.3562203936558291E-5</c:v>
                </c:pt>
                <c:pt idx="532">
                  <c:v>1.2109110657641333E-5</c:v>
                </c:pt>
                <c:pt idx="533">
                  <c:v>1.0292744058995133E-5</c:v>
                </c:pt>
                <c:pt idx="534">
                  <c:v>8.8154325587628896E-6</c:v>
                </c:pt>
                <c:pt idx="535">
                  <c:v>7.8830310381245078E-6</c:v>
                </c:pt>
                <c:pt idx="536">
                  <c:v>7.0959388453778202E-6</c:v>
                </c:pt>
                <c:pt idx="537">
                  <c:v>6.3451739846040576E-6</c:v>
                </c:pt>
                <c:pt idx="538">
                  <c:v>5.5096453492268056E-6</c:v>
                </c:pt>
                <c:pt idx="539">
                  <c:v>5.0252809229211526E-6</c:v>
                </c:pt>
                <c:pt idx="540">
                  <c:v>4.4682618326696512E-6</c:v>
                </c:pt>
                <c:pt idx="541">
                  <c:v>4.2260796195168247E-6</c:v>
                </c:pt>
                <c:pt idx="542">
                  <c:v>4.1413158449133352E-6</c:v>
                </c:pt>
                <c:pt idx="543">
                  <c:v>3.8991336317605087E-6</c:v>
                </c:pt>
                <c:pt idx="544">
                  <c:v>3.4147692054548557E-6</c:v>
                </c:pt>
                <c:pt idx="545">
                  <c:v>3.3421145415090074E-6</c:v>
                </c:pt>
                <c:pt idx="546">
                  <c:v>3.438987426770138E-6</c:v>
                </c:pt>
                <c:pt idx="547">
                  <c:v>3.2694598775631594E-6</c:v>
                </c:pt>
                <c:pt idx="548">
                  <c:v>3.3178963201937247E-6</c:v>
                </c:pt>
                <c:pt idx="549">
                  <c:v>3.5237512013736275E-6</c:v>
                </c:pt>
                <c:pt idx="550">
                  <c:v>3.2331325455902352E-6</c:v>
                </c:pt>
                <c:pt idx="551">
                  <c:v>3.1362596603291051E-6</c:v>
                </c:pt>
                <c:pt idx="552">
                  <c:v>3.5964058653194754E-6</c:v>
                </c:pt>
                <c:pt idx="553">
                  <c:v>3.3057872095360836E-6</c:v>
                </c:pt>
                <c:pt idx="554">
                  <c:v>3.0030594430950503E-6</c:v>
                </c:pt>
                <c:pt idx="555">
                  <c:v>2.7729863405998649E-6</c:v>
                </c:pt>
                <c:pt idx="556">
                  <c:v>2.7972045619151475E-6</c:v>
                </c:pt>
                <c:pt idx="557">
                  <c:v>2.8456410045457128E-6</c:v>
                </c:pt>
                <c:pt idx="558">
                  <c:v>2.881968336518637E-6</c:v>
                </c:pt>
                <c:pt idx="559">
                  <c:v>2.8698592258609959E-6</c:v>
                </c:pt>
                <c:pt idx="560">
                  <c:v>3.0999323283561809E-6</c:v>
                </c:pt>
                <c:pt idx="561">
                  <c:v>2.9667321111221261E-6</c:v>
                </c:pt>
                <c:pt idx="562">
                  <c:v>2.6034587913928863E-6</c:v>
                </c:pt>
                <c:pt idx="563">
                  <c:v>2.7003316766540169E-6</c:v>
                </c:pt>
                <c:pt idx="564">
                  <c:v>3.0030594430950503E-6</c:v>
                </c:pt>
                <c:pt idx="565">
                  <c:v>3.1968052136173119E-6</c:v>
                </c:pt>
                <c:pt idx="566">
                  <c:v>3.3542236521666489E-6</c:v>
                </c:pt>
                <c:pt idx="567">
                  <c:v>3.7174969718958886E-6</c:v>
                </c:pt>
                <c:pt idx="568">
                  <c:v>3.8506971891299434E-6</c:v>
                </c:pt>
                <c:pt idx="569">
                  <c:v>3.8870245211028676E-6</c:v>
                </c:pt>
                <c:pt idx="570">
                  <c:v>3.9717882957063563E-6</c:v>
                </c:pt>
                <c:pt idx="571">
                  <c:v>4.3834980580661617E-6</c:v>
                </c:pt>
                <c:pt idx="572">
                  <c:v>4.7467713777954019E-6</c:v>
                </c:pt>
                <c:pt idx="573">
                  <c:v>5.1705902508128485E-6</c:v>
                </c:pt>
                <c:pt idx="574">
                  <c:v>5.2795722467316202E-6</c:v>
                </c:pt>
                <c:pt idx="575">
                  <c:v>5.6791728984337846E-6</c:v>
                </c:pt>
                <c:pt idx="576">
                  <c:v>6.6842290830180147E-6</c:v>
                </c:pt>
                <c:pt idx="577">
                  <c:v>6.8295384109097115E-6</c:v>
                </c:pt>
                <c:pt idx="578">
                  <c:v>6.9627386281437654E-6</c:v>
                </c:pt>
                <c:pt idx="579">
                  <c:v>7.6287397143140385E-6</c:v>
                </c:pt>
                <c:pt idx="580">
                  <c:v>8.3310681324572366E-6</c:v>
                </c:pt>
                <c:pt idx="581">
                  <c:v>9.3119060957261829E-6</c:v>
                </c:pt>
                <c:pt idx="582">
                  <c:v>1.0353289612283337E-5</c:v>
                </c:pt>
                <c:pt idx="583">
                  <c:v>1.0728672042670219E-5</c:v>
                </c:pt>
                <c:pt idx="584">
                  <c:v>1.2230201764217744E-5</c:v>
                </c:pt>
                <c:pt idx="585">
                  <c:v>1.4046568362863945E-5</c:v>
                </c:pt>
                <c:pt idx="586">
                  <c:v>1.6589481600968625E-5</c:v>
                </c:pt>
                <c:pt idx="587">
                  <c:v>1.7194937133850689E-5</c:v>
                </c:pt>
                <c:pt idx="588">
                  <c:v>1.8769121519344066E-5</c:v>
                </c:pt>
                <c:pt idx="589">
                  <c:v>1.9858941478531781E-5</c:v>
                </c:pt>
                <c:pt idx="590">
                  <c:v>2.3249492462671354E-5</c:v>
                </c:pt>
                <c:pt idx="591">
                  <c:v>2.337058356924777E-5</c:v>
                </c:pt>
                <c:pt idx="592">
                  <c:v>2.4097130208706247E-5</c:v>
                </c:pt>
                <c:pt idx="593">
                  <c:v>2.5308041274470382E-5</c:v>
                </c:pt>
                <c:pt idx="594">
                  <c:v>2.4339312421859076E-5</c:v>
                </c:pt>
                <c:pt idx="595">
                  <c:v>2.6761134553387339E-5</c:v>
                </c:pt>
                <c:pt idx="596">
                  <c:v>2.7124407873116581E-5</c:v>
                </c:pt>
                <c:pt idx="597">
                  <c:v>2.6518952340234517E-5</c:v>
                </c:pt>
                <c:pt idx="598">
                  <c:v>2.7608772299422233E-5</c:v>
                </c:pt>
                <c:pt idx="599">
                  <c:v>2.9667321111221261E-5</c:v>
                </c:pt>
                <c:pt idx="600">
                  <c:v>2.8577501152033545E-5</c:v>
                </c:pt>
                <c:pt idx="601">
                  <c:v>2.7729863405998649E-5</c:v>
                </c:pt>
                <c:pt idx="602">
                  <c:v>2.5671314594199624E-5</c:v>
                </c:pt>
                <c:pt idx="603">
                  <c:v>2.5671314594199624E-5</c:v>
                </c:pt>
                <c:pt idx="604">
                  <c:v>2.5671314594199624E-5</c:v>
                </c:pt>
                <c:pt idx="605">
                  <c:v>2.5550223487623211E-5</c:v>
                </c:pt>
                <c:pt idx="606">
                  <c:v>2.5429132381046795E-5</c:v>
                </c:pt>
                <c:pt idx="607">
                  <c:v>2.5065859061317553E-5</c:v>
                </c:pt>
                <c:pt idx="608">
                  <c:v>2.4097130208706247E-5</c:v>
                </c:pt>
                <c:pt idx="609">
                  <c:v>2.5913496807352446E-5</c:v>
                </c:pt>
                <c:pt idx="610">
                  <c:v>2.4460403528435489E-5</c:v>
                </c:pt>
                <c:pt idx="611">
                  <c:v>2.3854947995553425E-5</c:v>
                </c:pt>
                <c:pt idx="612">
                  <c:v>2.9304047791492022E-5</c:v>
                </c:pt>
                <c:pt idx="613">
                  <c:v>3.1604778816443876E-5</c:v>
                </c:pt>
                <c:pt idx="614">
                  <c:v>3.54796942268891E-5</c:v>
                </c:pt>
                <c:pt idx="615">
                  <c:v>3.5237512013736275E-5</c:v>
                </c:pt>
                <c:pt idx="616">
                  <c:v>3.3421145415090075E-5</c:v>
                </c:pt>
                <c:pt idx="617">
                  <c:v>3.4026600947972139E-5</c:v>
                </c:pt>
                <c:pt idx="618">
                  <c:v>4.2018613982015427E-5</c:v>
                </c:pt>
                <c:pt idx="619">
                  <c:v>4.7467713777954017E-5</c:v>
                </c:pt>
                <c:pt idx="620">
                  <c:v>5.1826993614704893E-5</c:v>
                </c:pt>
                <c:pt idx="621">
                  <c:v>5.5217544598844465E-5</c:v>
                </c:pt>
                <c:pt idx="622">
                  <c:v>6.7932110789367873E-5</c:v>
                </c:pt>
                <c:pt idx="623">
                  <c:v>7.9314674807550733E-5</c:v>
                </c:pt>
                <c:pt idx="624">
                  <c:v>8.3189590217995957E-5</c:v>
                </c:pt>
                <c:pt idx="625">
                  <c:v>8.633795898898269E-5</c:v>
                </c:pt>
                <c:pt idx="626">
                  <c:v>9.2755787637532604E-5</c:v>
                </c:pt>
                <c:pt idx="627">
                  <c:v>1.1067727141084177E-4</c:v>
                </c:pt>
                <c:pt idx="628" formatCode="General">
                  <c:v>1.3495240554621535E-4</c:v>
                </c:pt>
                <c:pt idx="629" formatCode="General">
                  <c:v>1.6112382641057557E-4</c:v>
                </c:pt>
                <c:pt idx="630" formatCode="General">
                  <c:v>1.8872896597680049E-4</c:v>
                </c:pt>
                <c:pt idx="631" formatCode="General">
                  <c:v>2.1256938303956474E-4</c:v>
                </c:pt>
                <c:pt idx="632" formatCode="General">
                  <c:v>2.3838721787272182E-4</c:v>
                </c:pt>
                <c:pt idx="633" formatCode="General">
                  <c:v>2.8458226412055775E-4</c:v>
                </c:pt>
                <c:pt idx="634" formatCode="General">
                  <c:v>3.3716607715136528E-4</c:v>
                </c:pt>
                <c:pt idx="635" formatCode="General">
                  <c:v>3.9120661619428696E-4</c:v>
                </c:pt>
                <c:pt idx="636" formatCode="General">
                  <c:v>4.3043892381397909E-4</c:v>
                </c:pt>
                <c:pt idx="637" formatCode="General">
                  <c:v>4.823603684918136E-4</c:v>
                </c:pt>
                <c:pt idx="638" formatCode="General">
                  <c:v>5.0956348558420489E-4</c:v>
                </c:pt>
                <c:pt idx="639" formatCode="General">
                  <c:v>5.1502469449080112E-4</c:v>
                </c:pt>
                <c:pt idx="640" formatCode="General">
                  <c:v>5.0164775994730477E-4</c:v>
                </c:pt>
                <c:pt idx="641" formatCode="General">
                  <c:v>5.1286442914947792E-4</c:v>
                </c:pt>
                <c:pt idx="642" formatCode="General">
                  <c:v>4.9794237208606652E-4</c:v>
                </c:pt>
                <c:pt idx="643" formatCode="General">
                  <c:v>4.7185692590737555E-4</c:v>
                </c:pt>
                <c:pt idx="644" formatCode="General">
                  <c:v>4.3838734404965491E-4</c:v>
                </c:pt>
                <c:pt idx="645" formatCode="General">
                  <c:v>4.1399111880770489E-4</c:v>
                </c:pt>
                <c:pt idx="646" formatCode="General">
                  <c:v>3.6820657141116301E-4</c:v>
                </c:pt>
                <c:pt idx="647" formatCode="General">
                  <c:v>3.2555101820855569E-4</c:v>
                </c:pt>
                <c:pt idx="648" formatCode="General">
                  <c:v>3.3995843806901733E-4</c:v>
                </c:pt>
                <c:pt idx="649" formatCode="General">
                  <c:v>3.5151900601386752E-4</c:v>
                </c:pt>
                <c:pt idx="650" formatCode="General">
                  <c:v>3.5630089381257006E-4</c:v>
                </c:pt>
                <c:pt idx="651" formatCode="General">
                  <c:v>3.523581673824421E-4</c:v>
                </c:pt>
                <c:pt idx="652" formatCode="General">
                  <c:v>3.5811120585588744E-4</c:v>
                </c:pt>
                <c:pt idx="653" formatCode="General">
                  <c:v>3.4589311320232734E-4</c:v>
                </c:pt>
                <c:pt idx="654" formatCode="General">
                  <c:v>3.5097409603427368E-4</c:v>
                </c:pt>
                <c:pt idx="655" formatCode="General">
                  <c:v>3.4138489130448749E-4</c:v>
                </c:pt>
                <c:pt idx="656" formatCode="General">
                  <c:v>3.7177754814410145E-4</c:v>
                </c:pt>
                <c:pt idx="657" formatCode="General">
                  <c:v>4.1515480434190421E-4</c:v>
                </c:pt>
                <c:pt idx="658" formatCode="General">
                  <c:v>4.223839434045161E-4</c:v>
                </c:pt>
                <c:pt idx="659" formatCode="General">
                  <c:v>4.3145851093135253E-4</c:v>
                </c:pt>
                <c:pt idx="660" formatCode="General">
                  <c:v>4.5855264602782502E-4</c:v>
                </c:pt>
                <c:pt idx="661" formatCode="General">
                  <c:v>4.8151636347897606E-4</c:v>
                </c:pt>
                <c:pt idx="662" formatCode="General">
                  <c:v>5.2451339360212886E-4</c:v>
                </c:pt>
                <c:pt idx="663" formatCode="General">
                  <c:v>6.1765788369177164E-4</c:v>
                </c:pt>
                <c:pt idx="664" formatCode="General">
                  <c:v>6.4230840025753216E-4</c:v>
                </c:pt>
                <c:pt idx="665" formatCode="General">
                  <c:v>6.7155432431786758E-4</c:v>
                </c:pt>
                <c:pt idx="666" formatCode="General">
                  <c:v>7.202196291398623E-4</c:v>
                </c:pt>
                <c:pt idx="667" formatCode="General">
                  <c:v>7.1600808045313457E-4</c:v>
                </c:pt>
                <c:pt idx="668" formatCode="General">
                  <c:v>7.1205808855661203E-4</c:v>
                </c:pt>
                <c:pt idx="669" formatCode="General">
                  <c:v>7.7827554927685798E-4</c:v>
                </c:pt>
                <c:pt idx="670" formatCode="General">
                  <c:v>7.9162221104371014E-4</c:v>
                </c:pt>
                <c:pt idx="671" formatCode="General">
                  <c:v>8.2377674348401103E-4</c:v>
                </c:pt>
                <c:pt idx="672" formatCode="General">
                  <c:v>8.3984795514883254E-4</c:v>
                </c:pt>
                <c:pt idx="673" formatCode="General">
                  <c:v>8.0549198639097257E-4</c:v>
                </c:pt>
                <c:pt idx="674" formatCode="General">
                  <c:v>7.3654755395062587E-4</c:v>
                </c:pt>
                <c:pt idx="675" formatCode="General">
                  <c:v>7.3449990333841872E-4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9AC-4F6C-B530-144352F6B7C9}"/>
            </c:ext>
          </c:extLst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555 nm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Sheet1!$E$2:$E$677</c:f>
              <c:numCache>
                <c:formatCode>0.00E+00</c:formatCode>
                <c:ptCount val="676"/>
                <c:pt idx="0">
                  <c:v>1.2160110194070718E-9</c:v>
                </c:pt>
                <c:pt idx="1">
                  <c:v>5.1652578163804977E-9</c:v>
                </c:pt>
                <c:pt idx="2">
                  <c:v>3.7484376378052861E-8</c:v>
                </c:pt>
                <c:pt idx="3">
                  <c:v>1.6734096597345025E-7</c:v>
                </c:pt>
                <c:pt idx="4">
                  <c:v>3.2575708042831653E-7</c:v>
                </c:pt>
                <c:pt idx="5">
                  <c:v>3.4137557058583851E-7</c:v>
                </c:pt>
                <c:pt idx="6">
                  <c:v>2.8224842927521942E-7</c:v>
                </c:pt>
                <c:pt idx="7">
                  <c:v>1.851906690106183E-7</c:v>
                </c:pt>
                <c:pt idx="8">
                  <c:v>1.8742188189026428E-7</c:v>
                </c:pt>
                <c:pt idx="9">
                  <c:v>3.5030042210442249E-7</c:v>
                </c:pt>
                <c:pt idx="10">
                  <c:v>7.4857192112123415E-7</c:v>
                </c:pt>
                <c:pt idx="11">
                  <c:v>1.405664114176982E-6</c:v>
                </c:pt>
                <c:pt idx="12">
                  <c:v>2.1196522356637031E-6</c:v>
                </c:pt>
                <c:pt idx="13">
                  <c:v>2.6328311979822838E-6</c:v>
                </c:pt>
                <c:pt idx="14">
                  <c:v>4.4735818236902366E-6</c:v>
                </c:pt>
                <c:pt idx="15">
                  <c:v>8.378204363070742E-6</c:v>
                </c:pt>
                <c:pt idx="16">
                  <c:v>1.6064732733451223E-5</c:v>
                </c:pt>
                <c:pt idx="17">
                  <c:v>1.8630627545044127E-5</c:v>
                </c:pt>
                <c:pt idx="18">
                  <c:v>1.1490746330176916E-5</c:v>
                </c:pt>
                <c:pt idx="19">
                  <c:v>4.8640440776282867E-6</c:v>
                </c:pt>
                <c:pt idx="20">
                  <c:v>2.1531204288583935E-6</c:v>
                </c:pt>
                <c:pt idx="21">
                  <c:v>2.0415597848760933E-6</c:v>
                </c:pt>
                <c:pt idx="22">
                  <c:v>2.3316174592300734E-6</c:v>
                </c:pt>
                <c:pt idx="23">
                  <c:v>2.2200568152477735E-6</c:v>
                </c:pt>
                <c:pt idx="24">
                  <c:v>1.5618490157522024E-6</c:v>
                </c:pt>
                <c:pt idx="25">
                  <c:v>1.1602306974159218E-6</c:v>
                </c:pt>
                <c:pt idx="26">
                  <c:v>1.6510975309380425E-6</c:v>
                </c:pt>
                <c:pt idx="27">
                  <c:v>3.4806920922477653E-6</c:v>
                </c:pt>
                <c:pt idx="28">
                  <c:v>7.7646208211680913E-6</c:v>
                </c:pt>
                <c:pt idx="29">
                  <c:v>1.6510975309380427E-5</c:v>
                </c:pt>
                <c:pt idx="30">
                  <c:v>2.3427735236283034E-5</c:v>
                </c:pt>
                <c:pt idx="31">
                  <c:v>4.0608074409557259E-5</c:v>
                </c:pt>
                <c:pt idx="32">
                  <c:v>9.9512094432211744E-5</c:v>
                </c:pt>
                <c:pt idx="33" formatCode="General">
                  <c:v>2.5946997698691337E-4</c:v>
                </c:pt>
                <c:pt idx="34" formatCode="General">
                  <c:v>3.8530257415386916E-4</c:v>
                </c:pt>
                <c:pt idx="35" formatCode="General">
                  <c:v>4.3858616893269539E-4</c:v>
                </c:pt>
                <c:pt idx="36" formatCode="General">
                  <c:v>2.8668184926707599E-4</c:v>
                </c:pt>
                <c:pt idx="37" formatCode="General">
                  <c:v>3.1840858080920239E-4</c:v>
                </c:pt>
                <c:pt idx="38" formatCode="General">
                  <c:v>3.3020611891033063E-4</c:v>
                </c:pt>
                <c:pt idx="39" formatCode="General">
                  <c:v>3.3714407535958982E-4</c:v>
                </c:pt>
                <c:pt idx="40" formatCode="General">
                  <c:v>3.2503862988107047E-4</c:v>
                </c:pt>
                <c:pt idx="41" formatCode="General">
                  <c:v>3.4644600185483409E-4</c:v>
                </c:pt>
                <c:pt idx="42" formatCode="General">
                  <c:v>3.3115215317130049E-4</c:v>
                </c:pt>
                <c:pt idx="43" formatCode="General">
                  <c:v>4.2304242440664155E-4</c:v>
                </c:pt>
                <c:pt idx="44" formatCode="General">
                  <c:v>5.7994577652910773E-4</c:v>
                </c:pt>
                <c:pt idx="45" formatCode="General">
                  <c:v>7.4558321146894833E-4</c:v>
                </c:pt>
                <c:pt idx="46" formatCode="General">
                  <c:v>1.0175535586140784E-3</c:v>
                </c:pt>
                <c:pt idx="47" formatCode="General">
                  <c:v>1.885803276173765E-3</c:v>
                </c:pt>
                <c:pt idx="48" formatCode="General">
                  <c:v>3.4290685198513958E-3</c:v>
                </c:pt>
                <c:pt idx="49" formatCode="General">
                  <c:v>4.5542524409602778E-3</c:v>
                </c:pt>
                <c:pt idx="50" formatCode="General">
                  <c:v>3.2576857117464666E-3</c:v>
                </c:pt>
                <c:pt idx="51" formatCode="General">
                  <c:v>1.5120483442785035E-3</c:v>
                </c:pt>
                <c:pt idx="52" formatCode="General">
                  <c:v>7.5003448116384207E-4</c:v>
                </c:pt>
                <c:pt idx="53" formatCode="General">
                  <c:v>4.0561776742304605E-4</c:v>
                </c:pt>
                <c:pt idx="54" formatCode="General">
                  <c:v>2.453196249041984E-4</c:v>
                </c:pt>
                <c:pt idx="55" formatCode="General">
                  <c:v>2.6204256543714522E-4</c:v>
                </c:pt>
                <c:pt idx="56" formatCode="General">
                  <c:v>2.1974769409057558E-4</c:v>
                </c:pt>
                <c:pt idx="57" formatCode="General">
                  <c:v>1.8046272891864839E-4</c:v>
                </c:pt>
                <c:pt idx="58" formatCode="General">
                  <c:v>1.3380918321169029E-4</c:v>
                </c:pt>
                <c:pt idx="59" formatCode="General">
                  <c:v>1.1861797032062048E-4</c:v>
                </c:pt>
                <c:pt idx="60" formatCode="General">
                  <c:v>1.2486313517074963E-4</c:v>
                </c:pt>
                <c:pt idx="61">
                  <c:v>1.0999879496654797E-4</c:v>
                </c:pt>
                <c:pt idx="62">
                  <c:v>9.8173366704424147E-5</c:v>
                </c:pt>
                <c:pt idx="63">
                  <c:v>8.2666437190884417E-5</c:v>
                </c:pt>
                <c:pt idx="64">
                  <c:v>6.9613841844955304E-5</c:v>
                </c:pt>
                <c:pt idx="65">
                  <c:v>4.7859516268406772E-5</c:v>
                </c:pt>
                <c:pt idx="66">
                  <c:v>2.8113282283539642E-5</c:v>
                </c:pt>
                <c:pt idx="67">
                  <c:v>1.9299991408937929E-5</c:v>
                </c:pt>
                <c:pt idx="68">
                  <c:v>1.4391323073716722E-5</c:v>
                </c:pt>
                <c:pt idx="69">
                  <c:v>1.4949126293628223E-5</c:v>
                </c:pt>
                <c:pt idx="70">
                  <c:v>1.8072824325132628E-5</c:v>
                </c:pt>
                <c:pt idx="71">
                  <c:v>1.6176293377433525E-5</c:v>
                </c:pt>
                <c:pt idx="72">
                  <c:v>2.1308083000619334E-5</c:v>
                </c:pt>
                <c:pt idx="73">
                  <c:v>2.2535250084424635E-5</c:v>
                </c:pt>
                <c:pt idx="74">
                  <c:v>2.5324266183982137E-5</c:v>
                </c:pt>
                <c:pt idx="75">
                  <c:v>2.9117328079380346E-5</c:v>
                </c:pt>
                <c:pt idx="76">
                  <c:v>3.7595937022035154E-5</c:v>
                </c:pt>
                <c:pt idx="77">
                  <c:v>5.8011534870796082E-5</c:v>
                </c:pt>
                <c:pt idx="78">
                  <c:v>5.7788413582831485E-5</c:v>
                </c:pt>
                <c:pt idx="79">
                  <c:v>6.5597658661592501E-5</c:v>
                </c:pt>
                <c:pt idx="80">
                  <c:v>6.8498235405132311E-5</c:v>
                </c:pt>
                <c:pt idx="81">
                  <c:v>6.5820779949557091E-5</c:v>
                </c:pt>
                <c:pt idx="82">
                  <c:v>6.7605750253273909E-5</c:v>
                </c:pt>
                <c:pt idx="83">
                  <c:v>6.5597658661592501E-5</c:v>
                </c:pt>
                <c:pt idx="84">
                  <c:v>6.24739606300881E-5</c:v>
                </c:pt>
                <c:pt idx="85">
                  <c:v>6.001962646247749E-5</c:v>
                </c:pt>
                <c:pt idx="86">
                  <c:v>5.2656623959645682E-5</c:v>
                </c:pt>
                <c:pt idx="87">
                  <c:v>5.9796505174512893E-5</c:v>
                </c:pt>
                <c:pt idx="88">
                  <c:v>5.444159426336248E-5</c:v>
                </c:pt>
                <c:pt idx="89">
                  <c:v>6.347800642592879E-5</c:v>
                </c:pt>
                <c:pt idx="90">
                  <c:v>7.1064130216725216E-5</c:v>
                </c:pt>
                <c:pt idx="91">
                  <c:v>6.4482052221769495E-5</c:v>
                </c:pt>
                <c:pt idx="92">
                  <c:v>6.7940432185220801E-5</c:v>
                </c:pt>
                <c:pt idx="93">
                  <c:v>6.6490143813450903E-5</c:v>
                </c:pt>
                <c:pt idx="94">
                  <c:v>6.93907205569907E-5</c:v>
                </c:pt>
                <c:pt idx="95">
                  <c:v>6.1246793546282792E-5</c:v>
                </c:pt>
                <c:pt idx="96">
                  <c:v>6.0131187106459792E-5</c:v>
                </c:pt>
                <c:pt idx="97">
                  <c:v>5.4553154907344789E-5</c:v>
                </c:pt>
                <c:pt idx="98">
                  <c:v>4.9532925928141275E-5</c:v>
                </c:pt>
                <c:pt idx="99">
                  <c:v>5.0425411079999677E-5</c:v>
                </c:pt>
                <c:pt idx="100">
                  <c:v>5.2433502671681078E-5</c:v>
                </c:pt>
                <c:pt idx="101">
                  <c:v>6.4593612865751797E-5</c:v>
                </c:pt>
                <c:pt idx="102">
                  <c:v>1.0341671697159226E-4</c:v>
                </c:pt>
                <c:pt idx="103" formatCode="General">
                  <c:v>2.3520442131432328E-4</c:v>
                </c:pt>
                <c:pt idx="104" formatCode="General">
                  <c:v>1.2077109074947887E-4</c:v>
                </c:pt>
                <c:pt idx="105" formatCode="General">
                  <c:v>1.319862822890195E-4</c:v>
                </c:pt>
                <c:pt idx="106" formatCode="General">
                  <c:v>1.2378657495632045E-4</c:v>
                </c:pt>
                <c:pt idx="107" formatCode="General">
                  <c:v>1.2589060870182663E-4</c:v>
                </c:pt>
                <c:pt idx="108" formatCode="General">
                  <c:v>1.1995446683552843E-4</c:v>
                </c:pt>
                <c:pt idx="109" formatCode="General">
                  <c:v>1.3382257048896818E-4</c:v>
                </c:pt>
                <c:pt idx="110" formatCode="General">
                  <c:v>1.5559474576855387E-4</c:v>
                </c:pt>
                <c:pt idx="111" formatCode="General">
                  <c:v>2.0998167531636501E-4</c:v>
                </c:pt>
                <c:pt idx="112" formatCode="General">
                  <c:v>2.7248575732032835E-4</c:v>
                </c:pt>
                <c:pt idx="113" formatCode="General">
                  <c:v>3.1866963271612092E-4</c:v>
                </c:pt>
                <c:pt idx="114" formatCode="General">
                  <c:v>2.4274480524108695E-4</c:v>
                </c:pt>
                <c:pt idx="115" formatCode="General">
                  <c:v>4.154295260612894E-4</c:v>
                </c:pt>
                <c:pt idx="116" formatCode="General">
                  <c:v>5.6639673631745735E-4</c:v>
                </c:pt>
                <c:pt idx="117" formatCode="General">
                  <c:v>5.7837388705539721E-4</c:v>
                </c:pt>
                <c:pt idx="118" formatCode="General">
                  <c:v>4.0697992288607E-4</c:v>
                </c:pt>
                <c:pt idx="119" formatCode="General">
                  <c:v>3.4260720009540312E-4</c:v>
                </c:pt>
                <c:pt idx="120" formatCode="General">
                  <c:v>3.4968014492388095E-4</c:v>
                </c:pt>
                <c:pt idx="121" formatCode="General">
                  <c:v>2.5270828635514617E-4</c:v>
                </c:pt>
                <c:pt idx="122" formatCode="General">
                  <c:v>3.7604861873553744E-4</c:v>
                </c:pt>
                <c:pt idx="123" formatCode="General">
                  <c:v>3.1784408395065195E-4</c:v>
                </c:pt>
                <c:pt idx="124" formatCode="General">
                  <c:v>4.7759334810110665E-4</c:v>
                </c:pt>
                <c:pt idx="125" formatCode="General">
                  <c:v>5.9910520152662791E-4</c:v>
                </c:pt>
                <c:pt idx="126" formatCode="General">
                  <c:v>1.2860543697313588E-3</c:v>
                </c:pt>
                <c:pt idx="127" formatCode="General">
                  <c:v>2.737095775848142E-3</c:v>
                </c:pt>
                <c:pt idx="128" formatCode="General">
                  <c:v>4.0355088337198598E-3</c:v>
                </c:pt>
                <c:pt idx="129" formatCode="General">
                  <c:v>3.0276465482485236E-3</c:v>
                </c:pt>
                <c:pt idx="130" formatCode="General">
                  <c:v>1.3457493547198479E-3</c:v>
                </c:pt>
                <c:pt idx="131" formatCode="General">
                  <c:v>6.9474056358045477E-4</c:v>
                </c:pt>
                <c:pt idx="132" formatCode="General">
                  <c:v>4.8180810923075798E-4</c:v>
                </c:pt>
                <c:pt idx="133" formatCode="General">
                  <c:v>4.0210806956336292E-4</c:v>
                </c:pt>
                <c:pt idx="134" formatCode="General">
                  <c:v>4.5186746359878821E-4</c:v>
                </c:pt>
                <c:pt idx="135" formatCode="General">
                  <c:v>7.610109329252606E-4</c:v>
                </c:pt>
                <c:pt idx="136" formatCode="General">
                  <c:v>2.025664624321495E-3</c:v>
                </c:pt>
                <c:pt idx="137" formatCode="General">
                  <c:v>2.3939486222358643E-3</c:v>
                </c:pt>
                <c:pt idx="138" formatCode="General">
                  <c:v>7.679700858968764E-4</c:v>
                </c:pt>
                <c:pt idx="139" formatCode="General">
                  <c:v>1.6029144888020871E-4</c:v>
                </c:pt>
                <c:pt idx="140">
                  <c:v>-9.5049668672919746E-6</c:v>
                </c:pt>
                <c:pt idx="141">
                  <c:v>3.9380907325751958E-6</c:v>
                </c:pt>
                <c:pt idx="142">
                  <c:v>2.6551433267787439E-6</c:v>
                </c:pt>
                <c:pt idx="143">
                  <c:v>2.030403720477863E-6</c:v>
                </c:pt>
                <c:pt idx="144">
                  <c:v>1.5730050801504324E-6</c:v>
                </c:pt>
                <c:pt idx="145">
                  <c:v>1.305259534592912E-6</c:v>
                </c:pt>
                <c:pt idx="146">
                  <c:v>1.0564792985123826E-6</c:v>
                </c:pt>
                <c:pt idx="147">
                  <c:v>9.5384350604866642E-7</c:v>
                </c:pt>
                <c:pt idx="148">
                  <c:v>7.9542739159380015E-7</c:v>
                </c:pt>
                <c:pt idx="149">
                  <c:v>9.3264698369202946E-7</c:v>
                </c:pt>
                <c:pt idx="150">
                  <c:v>1.1936988906106118E-6</c:v>
                </c:pt>
                <c:pt idx="151">
                  <c:v>1.1133752269433558E-6</c:v>
                </c:pt>
                <c:pt idx="152">
                  <c:v>1.2048549550088418E-6</c:v>
                </c:pt>
                <c:pt idx="153">
                  <c:v>1.1936988906106118E-6</c:v>
                </c:pt>
                <c:pt idx="154">
                  <c:v>1.4949126293628224E-6</c:v>
                </c:pt>
                <c:pt idx="155">
                  <c:v>1.963467334088483E-6</c:v>
                </c:pt>
                <c:pt idx="156">
                  <c:v>2.5435826827964441E-6</c:v>
                </c:pt>
                <c:pt idx="157">
                  <c:v>2.9786691943274145E-6</c:v>
                </c:pt>
                <c:pt idx="158">
                  <c:v>3.5253163498406851E-6</c:v>
                </c:pt>
                <c:pt idx="159">
                  <c:v>4.2950847933185572E-6</c:v>
                </c:pt>
                <c:pt idx="160">
                  <c:v>5.0536971723981977E-6</c:v>
                </c:pt>
                <c:pt idx="161">
                  <c:v>7.5638116619999514E-6</c:v>
                </c:pt>
                <c:pt idx="162">
                  <c:v>1.0196642859982236E-5</c:v>
                </c:pt>
                <c:pt idx="163">
                  <c:v>9.471498674097285E-6</c:v>
                </c:pt>
                <c:pt idx="164">
                  <c:v>1.3275716633893719E-5</c:v>
                </c:pt>
                <c:pt idx="165">
                  <c:v>1.5283808225575122E-5</c:v>
                </c:pt>
                <c:pt idx="166">
                  <c:v>1.7961263681150326E-5</c:v>
                </c:pt>
                <c:pt idx="167">
                  <c:v>2.7443918419645844E-5</c:v>
                </c:pt>
                <c:pt idx="168">
                  <c:v>2.8001721639557344E-5</c:v>
                </c:pt>
                <c:pt idx="169">
                  <c:v>3.2352586754867049E-5</c:v>
                </c:pt>
                <c:pt idx="170">
                  <c:v>3.7595937022035154E-5</c:v>
                </c:pt>
                <c:pt idx="171">
                  <c:v>5.254506331566338E-5</c:v>
                </c:pt>
                <c:pt idx="172">
                  <c:v>4.3954893729026271E-5</c:v>
                </c:pt>
                <c:pt idx="173">
                  <c:v>3.7707497666017456E-5</c:v>
                </c:pt>
                <c:pt idx="174">
                  <c:v>4.6520788540619169E-5</c:v>
                </c:pt>
                <c:pt idx="175">
                  <c:v>4.7859516268406772E-5</c:v>
                </c:pt>
                <c:pt idx="176">
                  <c:v>5.3549109111504085E-5</c:v>
                </c:pt>
                <c:pt idx="177">
                  <c:v>6.9502281200973002E-5</c:v>
                </c:pt>
                <c:pt idx="178">
                  <c:v>8.3893604274689725E-5</c:v>
                </c:pt>
                <c:pt idx="179">
                  <c:v>9.315313772522064E-5</c:v>
                </c:pt>
                <c:pt idx="180">
                  <c:v>1.0274735310769846E-4</c:v>
                </c:pt>
                <c:pt idx="181" formatCode="General">
                  <c:v>1.3212796430687703E-4</c:v>
                </c:pt>
                <c:pt idx="182" formatCode="General">
                  <c:v>1.6794116223807504E-4</c:v>
                </c:pt>
                <c:pt idx="183" formatCode="General">
                  <c:v>2.2637439634312423E-4</c:v>
                </c:pt>
                <c:pt idx="184" formatCode="General">
                  <c:v>2.8974084212507071E-4</c:v>
                </c:pt>
                <c:pt idx="185" formatCode="General">
                  <c:v>1.3170738067906377E-4</c:v>
                </c:pt>
                <c:pt idx="186" formatCode="General">
                  <c:v>2.2890236053576312E-4</c:v>
                </c:pt>
                <c:pt idx="187" formatCode="General">
                  <c:v>7.5449690692313404E-4</c:v>
                </c:pt>
                <c:pt idx="188" formatCode="General">
                  <c:v>1.5342221378764256E-3</c:v>
                </c:pt>
                <c:pt idx="189" formatCode="General">
                  <c:v>3.3919288658632485E-3</c:v>
                </c:pt>
                <c:pt idx="190" formatCode="General">
                  <c:v>4.1826863288999495E-3</c:v>
                </c:pt>
                <c:pt idx="191" formatCode="General">
                  <c:v>8.1684736992033366E-3</c:v>
                </c:pt>
                <c:pt idx="192" formatCode="General">
                  <c:v>1.6154362786039485E-2</c:v>
                </c:pt>
                <c:pt idx="193" formatCode="General">
                  <c:v>4.1048158837938636E-2</c:v>
                </c:pt>
                <c:pt idx="194" formatCode="General">
                  <c:v>0.10050852956091998</c:v>
                </c:pt>
                <c:pt idx="195" formatCode="General">
                  <c:v>0.24655536765470665</c:v>
                </c:pt>
                <c:pt idx="196" formatCode="General">
                  <c:v>0.50650871459986657</c:v>
                </c:pt>
                <c:pt idx="197" formatCode="General">
                  <c:v>0.71400376786703967</c:v>
                </c:pt>
                <c:pt idx="198" formatCode="General">
                  <c:v>0.91993247957132718</c:v>
                </c:pt>
                <c:pt idx="199" formatCode="General">
                  <c:v>0.93952094003104891</c:v>
                </c:pt>
                <c:pt idx="200" formatCode="General">
                  <c:v>0.92512869211959359</c:v>
                </c:pt>
                <c:pt idx="201" formatCode="General">
                  <c:v>0.9387204745607729</c:v>
                </c:pt>
                <c:pt idx="202" formatCode="General">
                  <c:v>0.96371083304367733</c:v>
                </c:pt>
                <c:pt idx="203" formatCode="General">
                  <c:v>0.99501895669699536</c:v>
                </c:pt>
                <c:pt idx="204" formatCode="General">
                  <c:v>1</c:v>
                </c:pt>
                <c:pt idx="205" formatCode="General">
                  <c:v>0.99810072912288472</c:v>
                </c:pt>
                <c:pt idx="206" formatCode="General">
                  <c:v>0.9923179485582625</c:v>
                </c:pt>
                <c:pt idx="207" formatCode="General">
                  <c:v>0.98092540906298331</c:v>
                </c:pt>
                <c:pt idx="208" formatCode="General">
                  <c:v>0.95860257044470099</c:v>
                </c:pt>
                <c:pt idx="209" formatCode="General">
                  <c:v>0.92200831078603473</c:v>
                </c:pt>
                <c:pt idx="210" formatCode="General">
                  <c:v>0.89889004031373276</c:v>
                </c:pt>
                <c:pt idx="211" formatCode="General">
                  <c:v>0.88238949592456484</c:v>
                </c:pt>
                <c:pt idx="212" formatCode="General">
                  <c:v>0.8949236087151603</c:v>
                </c:pt>
                <c:pt idx="213" formatCode="General">
                  <c:v>0.85578096145676141</c:v>
                </c:pt>
                <c:pt idx="214" formatCode="General">
                  <c:v>0.68830366726075842</c:v>
                </c:pt>
                <c:pt idx="215" formatCode="General">
                  <c:v>0.41364931158782553</c:v>
                </c:pt>
                <c:pt idx="216" formatCode="General">
                  <c:v>0.18985138377413086</c:v>
                </c:pt>
                <c:pt idx="217" formatCode="General">
                  <c:v>0.10114733027078839</c:v>
                </c:pt>
                <c:pt idx="218" formatCode="General">
                  <c:v>3.7301989228025516E-2</c:v>
                </c:pt>
                <c:pt idx="219" formatCode="General">
                  <c:v>1.8675405756325744E-2</c:v>
                </c:pt>
                <c:pt idx="220" formatCode="General">
                  <c:v>9.7359096720061739E-3</c:v>
                </c:pt>
                <c:pt idx="221" formatCode="General">
                  <c:v>5.8393027648957962E-3</c:v>
                </c:pt>
                <c:pt idx="222" formatCode="General">
                  <c:v>2.4026893986918772E-3</c:v>
                </c:pt>
                <c:pt idx="223" formatCode="General">
                  <c:v>2.2240741140375758E-3</c:v>
                </c:pt>
                <c:pt idx="224" formatCode="General">
                  <c:v>1.8301891795421484E-3</c:v>
                </c:pt>
                <c:pt idx="225" formatCode="General">
                  <c:v>1.0636292201852081E-3</c:v>
                </c:pt>
                <c:pt idx="226" formatCode="General">
                  <c:v>4.8641556382722701E-4</c:v>
                </c:pt>
                <c:pt idx="227" formatCode="General">
                  <c:v>3.8885578066470542E-4</c:v>
                </c:pt>
                <c:pt idx="228" formatCode="General">
                  <c:v>2.4804505143668603E-4</c:v>
                </c:pt>
                <c:pt idx="229" formatCode="General">
                  <c:v>1.9170692622562442E-4</c:v>
                </c:pt>
                <c:pt idx="230" formatCode="General">
                  <c:v>1.5466656121062113E-4</c:v>
                </c:pt>
                <c:pt idx="231" formatCode="General">
                  <c:v>1.3726533196226195E-4</c:v>
                </c:pt>
                <c:pt idx="232" formatCode="General">
                  <c:v>1.1672924861800013E-4</c:v>
                </c:pt>
                <c:pt idx="233">
                  <c:v>9.8173366704424147E-5</c:v>
                </c:pt>
                <c:pt idx="234">
                  <c:v>8.4005164918672027E-5</c:v>
                </c:pt>
                <c:pt idx="235">
                  <c:v>6.1469914834247396E-5</c:v>
                </c:pt>
                <c:pt idx="236">
                  <c:v>6.7940432185220801E-5</c:v>
                </c:pt>
                <c:pt idx="237">
                  <c:v>6.113523290230049E-5</c:v>
                </c:pt>
                <c:pt idx="238">
                  <c:v>6.191615741017659E-5</c:v>
                </c:pt>
                <c:pt idx="239">
                  <c:v>6.0242747750442088E-5</c:v>
                </c:pt>
                <c:pt idx="240">
                  <c:v>4.9756047216105872E-5</c:v>
                </c:pt>
                <c:pt idx="241">
                  <c:v>5.2433502671681078E-5</c:v>
                </c:pt>
                <c:pt idx="242">
                  <c:v>5.8011534870796082E-5</c:v>
                </c:pt>
                <c:pt idx="243">
                  <c:v>5.444159426336248E-5</c:v>
                </c:pt>
                <c:pt idx="244">
                  <c:v>4.7413273692477578E-5</c:v>
                </c:pt>
                <c:pt idx="245">
                  <c:v>4.272772664522097E-5</c:v>
                </c:pt>
                <c:pt idx="246">
                  <c:v>4.9532925928141275E-5</c:v>
                </c:pt>
                <c:pt idx="247">
                  <c:v>5.0648532367964274E-5</c:v>
                </c:pt>
                <c:pt idx="248">
                  <c:v>5.2210381383716474E-5</c:v>
                </c:pt>
                <c:pt idx="249">
                  <c:v>4.2281484069291762E-5</c:v>
                </c:pt>
                <c:pt idx="250">
                  <c:v>2.7555479063628143E-5</c:v>
                </c:pt>
                <c:pt idx="251">
                  <c:v>3.3133511262743149E-5</c:v>
                </c:pt>
                <c:pt idx="252">
                  <c:v>3.1571662246990949E-5</c:v>
                </c:pt>
                <c:pt idx="253">
                  <c:v>3.6480330582212154E-5</c:v>
                </c:pt>
                <c:pt idx="254">
                  <c:v>3.2352586754867049E-5</c:v>
                </c:pt>
                <c:pt idx="255">
                  <c:v>4.2616166001238668E-5</c:v>
                </c:pt>
                <c:pt idx="256">
                  <c:v>4.4512696948937767E-5</c:v>
                </c:pt>
                <c:pt idx="257">
                  <c:v>3.3802875126636955E-5</c:v>
                </c:pt>
                <c:pt idx="258">
                  <c:v>3.9715589257698857E-5</c:v>
                </c:pt>
                <c:pt idx="259">
                  <c:v>4.4735818236902365E-5</c:v>
                </c:pt>
                <c:pt idx="260">
                  <c:v>4.7859516268406772E-5</c:v>
                </c:pt>
                <c:pt idx="261">
                  <c:v>5.6115003923096989E-5</c:v>
                </c:pt>
                <c:pt idx="262">
                  <c:v>6.2027718054158892E-5</c:v>
                </c:pt>
                <c:pt idx="263">
                  <c:v>4.964448657212357E-5</c:v>
                </c:pt>
                <c:pt idx="264">
                  <c:v>3.9046225393805052E-5</c:v>
                </c:pt>
                <c:pt idx="265">
                  <c:v>4.6520788540619169E-5</c:v>
                </c:pt>
                <c:pt idx="266">
                  <c:v>5.6338125211061586E-5</c:v>
                </c:pt>
                <c:pt idx="267">
                  <c:v>5.8346216802742988E-5</c:v>
                </c:pt>
                <c:pt idx="268">
                  <c:v>6.8832917337079204E-5</c:v>
                </c:pt>
                <c:pt idx="269">
                  <c:v>5.578032199115009E-5</c:v>
                </c:pt>
                <c:pt idx="270">
                  <c:v>5.9461823242565994E-5</c:v>
                </c:pt>
                <c:pt idx="271">
                  <c:v>6.1023672258318195E-5</c:v>
                </c:pt>
                <c:pt idx="272">
                  <c:v>6.269708191805269E-5</c:v>
                </c:pt>
                <c:pt idx="273">
                  <c:v>6.269708191805269E-5</c:v>
                </c:pt>
                <c:pt idx="274">
                  <c:v>7.6753723059822521E-5</c:v>
                </c:pt>
                <c:pt idx="275" formatCode="General">
                  <c:v>2.2564813655079943E-4</c:v>
                </c:pt>
                <c:pt idx="276">
                  <c:v>3.5699406074336054E-5</c:v>
                </c:pt>
                <c:pt idx="277">
                  <c:v>5.3549109111504085E-5</c:v>
                </c:pt>
                <c:pt idx="278">
                  <c:v>5.7342171006902291E-5</c:v>
                </c:pt>
                <c:pt idx="279">
                  <c:v>6.0242747750442088E-5</c:v>
                </c:pt>
                <c:pt idx="280">
                  <c:v>6.5374537373627897E-5</c:v>
                </c:pt>
                <c:pt idx="281">
                  <c:v>6.6155461881503997E-5</c:v>
                </c:pt>
                <c:pt idx="282">
                  <c:v>6.6601704457433205E-5</c:v>
                </c:pt>
                <c:pt idx="283">
                  <c:v>6.8386674761149996E-5</c:v>
                </c:pt>
                <c:pt idx="284">
                  <c:v>6.7047947033362399E-5</c:v>
                </c:pt>
                <c:pt idx="285">
                  <c:v>6.7047947033362399E-5</c:v>
                </c:pt>
                <c:pt idx="286">
                  <c:v>6.5820779949557091E-5</c:v>
                </c:pt>
                <c:pt idx="287">
                  <c:v>6.7271068321327003E-5</c:v>
                </c:pt>
                <c:pt idx="288">
                  <c:v>7.1287251504689806E-5</c:v>
                </c:pt>
                <c:pt idx="289">
                  <c:v>7.8427132719557024E-5</c:v>
                </c:pt>
                <c:pt idx="290">
                  <c:v>8.9583197117787031E-5</c:v>
                </c:pt>
                <c:pt idx="291" formatCode="General">
                  <c:v>1.2296102619085143E-4</c:v>
                </c:pt>
                <c:pt idx="292" formatCode="General">
                  <c:v>2.8164377058483535E-4</c:v>
                </c:pt>
                <c:pt idx="293" formatCode="General">
                  <c:v>3.2573030587376071E-4</c:v>
                </c:pt>
                <c:pt idx="294" formatCode="General">
                  <c:v>4.8864342988755348E-4</c:v>
                </c:pt>
                <c:pt idx="295" formatCode="General">
                  <c:v>7.0269260628351318E-4</c:v>
                </c:pt>
                <c:pt idx="296" formatCode="General">
                  <c:v>1.2438208567389798E-3</c:v>
                </c:pt>
                <c:pt idx="297" formatCode="General">
                  <c:v>2.3190267249502314E-3</c:v>
                </c:pt>
                <c:pt idx="298" formatCode="General">
                  <c:v>4.0979861411692678E-3</c:v>
                </c:pt>
                <c:pt idx="299" formatCode="General">
                  <c:v>5.0608169726971486E-3</c:v>
                </c:pt>
                <c:pt idx="300" formatCode="General">
                  <c:v>4.1851295070031618E-3</c:v>
                </c:pt>
                <c:pt idx="301" formatCode="General">
                  <c:v>2.6718807701954085E-3</c:v>
                </c:pt>
                <c:pt idx="302" formatCode="General">
                  <c:v>1.6940628817549458E-3</c:v>
                </c:pt>
                <c:pt idx="303" formatCode="General">
                  <c:v>1.1095866274737167E-3</c:v>
                </c:pt>
                <c:pt idx="304" formatCode="General">
                  <c:v>9.5341399756933461E-4</c:v>
                </c:pt>
                <c:pt idx="305" formatCode="General">
                  <c:v>7.1636771002286362E-4</c:v>
                </c:pt>
                <c:pt idx="306" formatCode="General">
                  <c:v>6.6007086225007539E-4</c:v>
                </c:pt>
                <c:pt idx="307" formatCode="General">
                  <c:v>6.0723797247293773E-4</c:v>
                </c:pt>
                <c:pt idx="308" formatCode="General">
                  <c:v>6.3928711427617294E-4</c:v>
                </c:pt>
                <c:pt idx="309" formatCode="General">
                  <c:v>6.6823933260245941E-4</c:v>
                </c:pt>
                <c:pt idx="310" formatCode="General">
                  <c:v>6.3125697912232691E-4</c:v>
                </c:pt>
                <c:pt idx="311" formatCode="General">
                  <c:v>6.4966448537940647E-4</c:v>
                </c:pt>
                <c:pt idx="312" formatCode="General">
                  <c:v>6.8454615193335225E-4</c:v>
                </c:pt>
                <c:pt idx="313" formatCode="General">
                  <c:v>6.9224829879389025E-4</c:v>
                </c:pt>
                <c:pt idx="314" formatCode="General">
                  <c:v>7.7813995420230307E-4</c:v>
                </c:pt>
                <c:pt idx="315" formatCode="General">
                  <c:v>7.5708846068284295E-4</c:v>
                </c:pt>
                <c:pt idx="316" formatCode="General">
                  <c:v>6.6371666409541707E-4</c:v>
                </c:pt>
                <c:pt idx="317" formatCode="General">
                  <c:v>6.7104396719217451E-4</c:v>
                </c:pt>
                <c:pt idx="318" formatCode="General">
                  <c:v>5.4457212753520007E-4</c:v>
                </c:pt>
                <c:pt idx="319" formatCode="General">
                  <c:v>4.8098813849748807E-4</c:v>
                </c:pt>
                <c:pt idx="320" formatCode="General">
                  <c:v>3.7706716741509576E-4</c:v>
                </c:pt>
                <c:pt idx="321" formatCode="General">
                  <c:v>3.223176657743422E-4</c:v>
                </c:pt>
                <c:pt idx="322" formatCode="General">
                  <c:v>3.4558475368329071E-4</c:v>
                </c:pt>
                <c:pt idx="323" formatCode="General">
                  <c:v>2.9563682215953528E-4</c:v>
                </c:pt>
                <c:pt idx="324" formatCode="General">
                  <c:v>2.004209281270819E-4</c:v>
                </c:pt>
                <c:pt idx="325">
                  <c:v>5.8457777446725287E-6</c:v>
                </c:pt>
                <c:pt idx="326">
                  <c:v>1.5060686937610522E-5</c:v>
                </c:pt>
                <c:pt idx="327">
                  <c:v>1.1602306974159218E-5</c:v>
                </c:pt>
                <c:pt idx="328">
                  <c:v>9.6611517688671943E-6</c:v>
                </c:pt>
                <c:pt idx="329">
                  <c:v>8.5455453290441916E-6</c:v>
                </c:pt>
                <c:pt idx="330">
                  <c:v>8.1439270107079133E-6</c:v>
                </c:pt>
                <c:pt idx="331">
                  <c:v>8.2889558478849031E-6</c:v>
                </c:pt>
                <c:pt idx="332">
                  <c:v>8.9248515185840135E-6</c:v>
                </c:pt>
                <c:pt idx="333">
                  <c:v>1.0297047439566305E-5</c:v>
                </c:pt>
                <c:pt idx="334">
                  <c:v>1.2383231482035319E-5</c:v>
                </c:pt>
                <c:pt idx="335">
                  <c:v>1.5506929513539723E-5</c:v>
                </c:pt>
                <c:pt idx="336">
                  <c:v>1.974623398486713E-5</c:v>
                </c:pt>
                <c:pt idx="337">
                  <c:v>2.4989584252035238E-5</c:v>
                </c:pt>
                <c:pt idx="338">
                  <c:v>3.1013859027079446E-5</c:v>
                </c:pt>
                <c:pt idx="339">
                  <c:v>3.5922527362300651E-5</c:v>
                </c:pt>
                <c:pt idx="340">
                  <c:v>3.9269346681769663E-5</c:v>
                </c:pt>
                <c:pt idx="341">
                  <c:v>4.0719635053539561E-5</c:v>
                </c:pt>
                <c:pt idx="342">
                  <c:v>3.9046225393805052E-5</c:v>
                </c:pt>
                <c:pt idx="343">
                  <c:v>3.4249117702566156E-5</c:v>
                </c:pt>
                <c:pt idx="344">
                  <c:v>2.9228888723362645E-5</c:v>
                </c:pt>
                <c:pt idx="345">
                  <c:v>2.4097099100176836E-5</c:v>
                </c:pt>
                <c:pt idx="346">
                  <c:v>2.0192476560796331E-5</c:v>
                </c:pt>
                <c:pt idx="347">
                  <c:v>1.7068778529291923E-5</c:v>
                </c:pt>
                <c:pt idx="348">
                  <c:v>1.4949126293628223E-5</c:v>
                </c:pt>
                <c:pt idx="349">
                  <c:v>1.3833519853805221E-5</c:v>
                </c:pt>
                <c:pt idx="350">
                  <c:v>1.3387277277876021E-5</c:v>
                </c:pt>
                <c:pt idx="351">
                  <c:v>1.3833519853805221E-5</c:v>
                </c:pt>
                <c:pt idx="352">
                  <c:v>1.5172247581592824E-5</c:v>
                </c:pt>
                <c:pt idx="353">
                  <c:v>1.7738142393185728E-5</c:v>
                </c:pt>
                <c:pt idx="354">
                  <c:v>2.2200568152477733E-5</c:v>
                </c:pt>
                <c:pt idx="355">
                  <c:v>2.8336403571504243E-5</c:v>
                </c:pt>
                <c:pt idx="356">
                  <c:v>3.6926573158141355E-5</c:v>
                </c:pt>
                <c:pt idx="357">
                  <c:v>4.6743909828583773E-5</c:v>
                </c:pt>
                <c:pt idx="358">
                  <c:v>5.6003443279114687E-5</c:v>
                </c:pt>
                <c:pt idx="359">
                  <c:v>6.347800642592879E-5</c:v>
                </c:pt>
                <c:pt idx="360">
                  <c:v>6.7271068321327003E-5</c:v>
                </c:pt>
                <c:pt idx="361">
                  <c:v>6.6043901237521709E-5</c:v>
                </c:pt>
                <c:pt idx="362">
                  <c:v>5.8792459378672189E-5</c:v>
                </c:pt>
                <c:pt idx="363">
                  <c:v>4.8305758844335973E-5</c:v>
                </c:pt>
                <c:pt idx="364">
                  <c:v>3.681501251415906E-5</c:v>
                </c:pt>
                <c:pt idx="365">
                  <c:v>2.6328311979822841E-5</c:v>
                </c:pt>
                <c:pt idx="366">
                  <c:v>1.8519066901061829E-5</c:v>
                </c:pt>
                <c:pt idx="367">
                  <c:v>1.3164155989911421E-5</c:v>
                </c:pt>
                <c:pt idx="368">
                  <c:v>9.5719032536813538E-6</c:v>
                </c:pt>
                <c:pt idx="369">
                  <c:v>7.3183782452388911E-6</c:v>
                </c:pt>
                <c:pt idx="370">
                  <c:v>5.7453731650884582E-6</c:v>
                </c:pt>
                <c:pt idx="371">
                  <c:v>4.8640440776282867E-6</c:v>
                </c:pt>
                <c:pt idx="372">
                  <c:v>4.2169923425309465E-6</c:v>
                </c:pt>
                <c:pt idx="373">
                  <c:v>3.8934664749822755E-6</c:v>
                </c:pt>
                <c:pt idx="374">
                  <c:v>3.793061895398206E-6</c:v>
                </c:pt>
                <c:pt idx="375">
                  <c:v>3.793061895398206E-6</c:v>
                </c:pt>
                <c:pt idx="376">
                  <c:v>3.9715589257698854E-6</c:v>
                </c:pt>
                <c:pt idx="377">
                  <c:v>4.2281484069291764E-6</c:v>
                </c:pt>
                <c:pt idx="378">
                  <c:v>4.5628303388760763E-6</c:v>
                </c:pt>
                <c:pt idx="379">
                  <c:v>4.7971076912389076E-6</c:v>
                </c:pt>
                <c:pt idx="380">
                  <c:v>4.8752001420265166E-6</c:v>
                </c:pt>
                <c:pt idx="381">
                  <c:v>4.7190152404512969E-6</c:v>
                </c:pt>
                <c:pt idx="382">
                  <c:v>4.2727726645220958E-6</c:v>
                </c:pt>
                <c:pt idx="383">
                  <c:v>3.6480330582212157E-6</c:v>
                </c:pt>
                <c:pt idx="384">
                  <c:v>2.9675131299291846E-6</c:v>
                </c:pt>
                <c:pt idx="385">
                  <c:v>2.3539295880265335E-6</c:v>
                </c:pt>
                <c:pt idx="386">
                  <c:v>1.9076870120973328E-6</c:v>
                </c:pt>
                <c:pt idx="387">
                  <c:v>1.5506929513539723E-6</c:v>
                </c:pt>
                <c:pt idx="388">
                  <c:v>1.3164155989911419E-6</c:v>
                </c:pt>
                <c:pt idx="389">
                  <c:v>1.1825428262123819E-6</c:v>
                </c:pt>
                <c:pt idx="390">
                  <c:v>1.0955255239061877E-6</c:v>
                </c:pt>
                <c:pt idx="391">
                  <c:v>1.1122596205035327E-6</c:v>
                </c:pt>
                <c:pt idx="392">
                  <c:v>1.1490746330176919E-6</c:v>
                </c:pt>
                <c:pt idx="393">
                  <c:v>1.2494792126017619E-6</c:v>
                </c:pt>
                <c:pt idx="394">
                  <c:v>1.4949126293628224E-6</c:v>
                </c:pt>
                <c:pt idx="395">
                  <c:v>1.8407506257079528E-6</c:v>
                </c:pt>
                <c:pt idx="396">
                  <c:v>2.3093053304336137E-6</c:v>
                </c:pt>
                <c:pt idx="397">
                  <c:v>3.0344495163185642E-6</c:v>
                </c:pt>
                <c:pt idx="398">
                  <c:v>3.7038133802123654E-6</c:v>
                </c:pt>
                <c:pt idx="399">
                  <c:v>3.7038133802123654E-6</c:v>
                </c:pt>
                <c:pt idx="400">
                  <c:v>3.2575708042831647E-6</c:v>
                </c:pt>
                <c:pt idx="401">
                  <c:v>2.5324266183982138E-6</c:v>
                </c:pt>
                <c:pt idx="402">
                  <c:v>1.7961263681150328E-6</c:v>
                </c:pt>
                <c:pt idx="403">
                  <c:v>1.2383231482035318E-6</c:v>
                </c:pt>
                <c:pt idx="404">
                  <c:v>9.1814409997433039E-7</c:v>
                </c:pt>
                <c:pt idx="405">
                  <c:v>7.0283205708849101E-7</c:v>
                </c:pt>
                <c:pt idx="406">
                  <c:v>5.9127141310619095E-7</c:v>
                </c:pt>
                <c:pt idx="407">
                  <c:v>5.0425411079999674E-7</c:v>
                </c:pt>
                <c:pt idx="408">
                  <c:v>4.6074545964689969E-7</c:v>
                </c:pt>
                <c:pt idx="409">
                  <c:v>3.9604028613716557E-7</c:v>
                </c:pt>
                <c:pt idx="410">
                  <c:v>3.7595937022035158E-7</c:v>
                </c:pt>
                <c:pt idx="411">
                  <c:v>3.5141602854424551E-7</c:v>
                </c:pt>
                <c:pt idx="412">
                  <c:v>3.3691314482654649E-7</c:v>
                </c:pt>
                <c:pt idx="413">
                  <c:v>3.2129465466902446E-7</c:v>
                </c:pt>
                <c:pt idx="414">
                  <c:v>3.0232934519203342E-7</c:v>
                </c:pt>
                <c:pt idx="415">
                  <c:v>2.945201001132724E-7</c:v>
                </c:pt>
                <c:pt idx="416">
                  <c:v>2.9117328079380346E-7</c:v>
                </c:pt>
                <c:pt idx="417">
                  <c:v>2.6551433267787437E-7</c:v>
                </c:pt>
                <c:pt idx="418">
                  <c:v>2.7332357775663539E-7</c:v>
                </c:pt>
                <c:pt idx="419">
                  <c:v>2.6774554555752041E-7</c:v>
                </c:pt>
                <c:pt idx="420">
                  <c:v>2.6886115199734342E-7</c:v>
                </c:pt>
                <c:pt idx="421">
                  <c:v>2.7220797131681242E-7</c:v>
                </c:pt>
                <c:pt idx="422">
                  <c:v>2.6774554555752041E-7</c:v>
                </c:pt>
                <c:pt idx="423">
                  <c:v>2.6886115199734342E-7</c:v>
                </c:pt>
                <c:pt idx="424">
                  <c:v>2.6662993911769739E-7</c:v>
                </c:pt>
                <c:pt idx="425">
                  <c:v>2.6774554555752041E-7</c:v>
                </c:pt>
                <c:pt idx="426">
                  <c:v>2.5212705539999837E-7</c:v>
                </c:pt>
                <c:pt idx="427">
                  <c:v>2.4878023608052937E-7</c:v>
                </c:pt>
                <c:pt idx="428">
                  <c:v>2.3985538456194539E-7</c:v>
                </c:pt>
                <c:pt idx="429">
                  <c:v>2.1865886220530835E-7</c:v>
                </c:pt>
                <c:pt idx="430">
                  <c:v>2.1642764932566231E-7</c:v>
                </c:pt>
                <c:pt idx="431">
                  <c:v>2.2089007508495433E-7</c:v>
                </c:pt>
                <c:pt idx="432">
                  <c:v>2.1865886220530835E-7</c:v>
                </c:pt>
                <c:pt idx="433">
                  <c:v>2.1531204288583932E-7</c:v>
                </c:pt>
                <c:pt idx="434">
                  <c:v>1.985779462884943E-7</c:v>
                </c:pt>
                <c:pt idx="435">
                  <c:v>2.3093053304336133E-7</c:v>
                </c:pt>
                <c:pt idx="436">
                  <c:v>2.1754325576548533E-7</c:v>
                </c:pt>
                <c:pt idx="437">
                  <c:v>2.3204613948318437E-7</c:v>
                </c:pt>
                <c:pt idx="438">
                  <c:v>2.6328311979822839E-7</c:v>
                </c:pt>
                <c:pt idx="439">
                  <c:v>2.6439872623805141E-7</c:v>
                </c:pt>
                <c:pt idx="440">
                  <c:v>2.9340449367344944E-7</c:v>
                </c:pt>
                <c:pt idx="441">
                  <c:v>2.8001721639557344E-7</c:v>
                </c:pt>
                <c:pt idx="442">
                  <c:v>3.0344495163185644E-7</c:v>
                </c:pt>
                <c:pt idx="443">
                  <c:v>2.9228888723362642E-7</c:v>
                </c:pt>
                <c:pt idx="444">
                  <c:v>2.8336403571504244E-7</c:v>
                </c:pt>
                <c:pt idx="445">
                  <c:v>2.7778600351592746E-7</c:v>
                </c:pt>
                <c:pt idx="446">
                  <c:v>2.3650856524247634E-7</c:v>
                </c:pt>
                <c:pt idx="447">
                  <c:v>2.3985538456194539E-7</c:v>
                </c:pt>
                <c:pt idx="448">
                  <c:v>2.4431781032123735E-7</c:v>
                </c:pt>
                <c:pt idx="449">
                  <c:v>2.2200568152477732E-7</c:v>
                </c:pt>
                <c:pt idx="450">
                  <c:v>2.4543341676106037E-7</c:v>
                </c:pt>
                <c:pt idx="451">
                  <c:v>2.2646810728406934E-7</c:v>
                </c:pt>
                <c:pt idx="452">
                  <c:v>2.4097099100176835E-7</c:v>
                </c:pt>
                <c:pt idx="453">
                  <c:v>2.5435826827964441E-7</c:v>
                </c:pt>
                <c:pt idx="454">
                  <c:v>2.6886115199734342E-7</c:v>
                </c:pt>
                <c:pt idx="455">
                  <c:v>3.0567616451150247E-7</c:v>
                </c:pt>
                <c:pt idx="456">
                  <c:v>3.4583799634513052E-7</c:v>
                </c:pt>
                <c:pt idx="457">
                  <c:v>4.2058362781327164E-7</c:v>
                </c:pt>
                <c:pt idx="458">
                  <c:v>4.7859516268406771E-7</c:v>
                </c:pt>
                <c:pt idx="459">
                  <c:v>5.2879745247610281E-7</c:v>
                </c:pt>
                <c:pt idx="460">
                  <c:v>6.6936386389380101E-7</c:v>
                </c:pt>
                <c:pt idx="461">
                  <c:v>9.5495911248848949E-7</c:v>
                </c:pt>
                <c:pt idx="462">
                  <c:v>1.3833519853805221E-6</c:v>
                </c:pt>
                <c:pt idx="463">
                  <c:v>1.863062754504413E-6</c:v>
                </c:pt>
                <c:pt idx="464">
                  <c:v>2.5658948115929038E-6</c:v>
                </c:pt>
                <c:pt idx="465">
                  <c:v>3.6480330582212157E-6</c:v>
                </c:pt>
                <c:pt idx="466">
                  <c:v>5.1987260095751884E-6</c:v>
                </c:pt>
                <c:pt idx="467">
                  <c:v>7.5861237907964119E-6</c:v>
                </c:pt>
                <c:pt idx="468">
                  <c:v>1.1144908333831786E-5</c:v>
                </c:pt>
                <c:pt idx="469">
                  <c:v>4.373177244106166E-5</c:v>
                </c:pt>
                <c:pt idx="470" formatCode="General">
                  <c:v>2.997277509743662E-4</c:v>
                </c:pt>
                <c:pt idx="471" formatCode="General">
                  <c:v>2.0745594233660577E-4</c:v>
                </c:pt>
                <c:pt idx="472">
                  <c:v>3.0902298383097144E-5</c:v>
                </c:pt>
                <c:pt idx="473">
                  <c:v>6.1246793546282792E-5</c:v>
                </c:pt>
                <c:pt idx="474">
                  <c:v>7.9096496583450822E-5</c:v>
                </c:pt>
                <c:pt idx="475">
                  <c:v>9.7727124128494953E-5</c:v>
                </c:pt>
                <c:pt idx="476" formatCode="General">
                  <c:v>1.119410657782798E-4</c:v>
                </c:pt>
                <c:pt idx="477" formatCode="General">
                  <c:v>1.1393688569912316E-4</c:v>
                </c:pt>
                <c:pt idx="478">
                  <c:v>1.0297047439566305E-4</c:v>
                </c:pt>
                <c:pt idx="479">
                  <c:v>8.2889558478849035E-5</c:v>
                </c:pt>
                <c:pt idx="480">
                  <c:v>6.3143324493981898E-5</c:v>
                </c:pt>
                <c:pt idx="481">
                  <c:v>4.5516742744778472E-5</c:v>
                </c:pt>
                <c:pt idx="482">
                  <c:v>3.2910389974778546E-5</c:v>
                </c:pt>
                <c:pt idx="483">
                  <c:v>2.5435826827964436E-5</c:v>
                </c:pt>
                <c:pt idx="484">
                  <c:v>2.030403720477863E-5</c:v>
                </c:pt>
                <c:pt idx="485">
                  <c:v>1.7403460461238826E-5</c:v>
                </c:pt>
                <c:pt idx="486">
                  <c:v>3.7484376378052852E-5</c:v>
                </c:pt>
                <c:pt idx="487" formatCode="General">
                  <c:v>2.2395464597514813E-4</c:v>
                </c:pt>
                <c:pt idx="488">
                  <c:v>-3.926934668176966E-6</c:v>
                </c:pt>
                <c:pt idx="489">
                  <c:v>1.0531324791929135E-5</c:v>
                </c:pt>
                <c:pt idx="490">
                  <c:v>9.471498674097285E-6</c:v>
                </c:pt>
                <c:pt idx="491">
                  <c:v>7.7869329499645511E-6</c:v>
                </c:pt>
                <c:pt idx="492">
                  <c:v>6.5486098017610199E-6</c:v>
                </c:pt>
                <c:pt idx="493">
                  <c:v>5.7230610362919985E-6</c:v>
                </c:pt>
                <c:pt idx="494">
                  <c:v>4.7301713048495276E-6</c:v>
                </c:pt>
                <c:pt idx="495">
                  <c:v>4.2058362781327166E-6</c:v>
                </c:pt>
                <c:pt idx="496">
                  <c:v>3.5364724142389154E-6</c:v>
                </c:pt>
                <c:pt idx="497">
                  <c:v>3.1460101603008649E-6</c:v>
                </c:pt>
                <c:pt idx="498">
                  <c:v>2.7332357775663538E-6</c:v>
                </c:pt>
                <c:pt idx="499">
                  <c:v>2.3093053304336137E-6</c:v>
                </c:pt>
                <c:pt idx="500">
                  <c:v>3.7484376378052857E-6</c:v>
                </c:pt>
                <c:pt idx="501">
                  <c:v>5.8011534870796092E-6</c:v>
                </c:pt>
                <c:pt idx="502">
                  <c:v>6.6267022525486297E-6</c:v>
                </c:pt>
                <c:pt idx="503">
                  <c:v>5.9573383886548289E-6</c:v>
                </c:pt>
                <c:pt idx="504">
                  <c:v>5.8011534870796092E-6</c:v>
                </c:pt>
                <c:pt idx="505">
                  <c:v>5.098321429991118E-6</c:v>
                </c:pt>
                <c:pt idx="506">
                  <c:v>5.1987260095751884E-6</c:v>
                </c:pt>
                <c:pt idx="507">
                  <c:v>5.4106912331415583E-6</c:v>
                </c:pt>
                <c:pt idx="508">
                  <c:v>5.6226564567079281E-6</c:v>
                </c:pt>
                <c:pt idx="509">
                  <c:v>5.2545063315663377E-6</c:v>
                </c:pt>
                <c:pt idx="510">
                  <c:v>4.9086683352212079E-6</c:v>
                </c:pt>
                <c:pt idx="511">
                  <c:v>4.9979168504070476E-6</c:v>
                </c:pt>
                <c:pt idx="512">
                  <c:v>4.841731948831827E-6</c:v>
                </c:pt>
                <c:pt idx="513">
                  <c:v>3.8488422173893561E-6</c:v>
                </c:pt>
                <c:pt idx="514">
                  <c:v>3.5922527362300656E-6</c:v>
                </c:pt>
                <c:pt idx="515">
                  <c:v>4.7190152404512969E-6</c:v>
                </c:pt>
                <c:pt idx="516">
                  <c:v>4.5739864032743062E-6</c:v>
                </c:pt>
                <c:pt idx="517">
                  <c:v>4.6743909828583766E-6</c:v>
                </c:pt>
                <c:pt idx="518">
                  <c:v>4.7301713048495276E-6</c:v>
                </c:pt>
                <c:pt idx="519">
                  <c:v>4.4512696948937769E-6</c:v>
                </c:pt>
                <c:pt idx="520">
                  <c:v>4.4735818236902366E-6</c:v>
                </c:pt>
                <c:pt idx="521">
                  <c:v>5.8346216802742988E-6</c:v>
                </c:pt>
                <c:pt idx="522">
                  <c:v>5.5891882635132385E-6</c:v>
                </c:pt>
                <c:pt idx="523">
                  <c:v>5.4218472975397881E-6</c:v>
                </c:pt>
                <c:pt idx="524">
                  <c:v>5.3214427179557177E-6</c:v>
                </c:pt>
                <c:pt idx="525">
                  <c:v>5.2879745247610281E-6</c:v>
                </c:pt>
                <c:pt idx="526">
                  <c:v>5.0536971723981977E-6</c:v>
                </c:pt>
                <c:pt idx="527">
                  <c:v>4.4512696948937769E-6</c:v>
                </c:pt>
                <c:pt idx="528">
                  <c:v>4.1946802137344859E-6</c:v>
                </c:pt>
                <c:pt idx="529">
                  <c:v>4.4735818236902366E-6</c:v>
                </c:pt>
                <c:pt idx="530">
                  <c:v>4.4066454373008566E-6</c:v>
                </c:pt>
                <c:pt idx="531">
                  <c:v>4.1277438273451068E-6</c:v>
                </c:pt>
                <c:pt idx="532">
                  <c:v>3.5922527362300656E-6</c:v>
                </c:pt>
                <c:pt idx="533">
                  <c:v>3.6034088006282954E-6</c:v>
                </c:pt>
                <c:pt idx="534">
                  <c:v>3.6034088006282954E-6</c:v>
                </c:pt>
                <c:pt idx="535">
                  <c:v>3.201790482292015E-6</c:v>
                </c:pt>
                <c:pt idx="536">
                  <c:v>3.2910389974778551E-6</c:v>
                </c:pt>
                <c:pt idx="537">
                  <c:v>3.3914435770619251E-6</c:v>
                </c:pt>
                <c:pt idx="538">
                  <c:v>3.2464147398849349E-6</c:v>
                </c:pt>
                <c:pt idx="539">
                  <c:v>3.0456055807167949E-6</c:v>
                </c:pt>
                <c:pt idx="540">
                  <c:v>2.9786691943274145E-6</c:v>
                </c:pt>
                <c:pt idx="541">
                  <c:v>2.9452010011327245E-6</c:v>
                </c:pt>
                <c:pt idx="542">
                  <c:v>2.8336403571504242E-6</c:v>
                </c:pt>
                <c:pt idx="543">
                  <c:v>2.6551433267787439E-6</c:v>
                </c:pt>
                <c:pt idx="544">
                  <c:v>2.7890160995575043E-6</c:v>
                </c:pt>
                <c:pt idx="545">
                  <c:v>2.7667039707610442E-6</c:v>
                </c:pt>
                <c:pt idx="546">
                  <c:v>2.5324266183982138E-6</c:v>
                </c:pt>
                <c:pt idx="547">
                  <c:v>2.2758371372389232E-6</c:v>
                </c:pt>
                <c:pt idx="548">
                  <c:v>2.3539295880265335E-6</c:v>
                </c:pt>
                <c:pt idx="549">
                  <c:v>2.4097099100176837E-6</c:v>
                </c:pt>
                <c:pt idx="550">
                  <c:v>2.3427735236283032E-6</c:v>
                </c:pt>
                <c:pt idx="551">
                  <c:v>2.4208659744159135E-6</c:v>
                </c:pt>
                <c:pt idx="552">
                  <c:v>2.4654902320088338E-6</c:v>
                </c:pt>
                <c:pt idx="553">
                  <c:v>2.5658948115929038E-6</c:v>
                </c:pt>
                <c:pt idx="554">
                  <c:v>2.7109236487698941E-6</c:v>
                </c:pt>
                <c:pt idx="555">
                  <c:v>3.0232934519203343E-6</c:v>
                </c:pt>
                <c:pt idx="556">
                  <c:v>3.201790482292015E-6</c:v>
                </c:pt>
                <c:pt idx="557">
                  <c:v>3.2910389974778551E-6</c:v>
                </c:pt>
                <c:pt idx="558">
                  <c:v>3.6368769938229858E-6</c:v>
                </c:pt>
                <c:pt idx="559">
                  <c:v>4.0161831833628057E-6</c:v>
                </c:pt>
                <c:pt idx="560">
                  <c:v>4.6967031116548372E-6</c:v>
                </c:pt>
                <c:pt idx="561">
                  <c:v>5.9573383886548289E-6</c:v>
                </c:pt>
                <c:pt idx="562">
                  <c:v>7.0841008928760607E-6</c:v>
                </c:pt>
                <c:pt idx="563">
                  <c:v>8.4786089426548124E-6</c:v>
                </c:pt>
                <c:pt idx="564">
                  <c:v>1.0297047439566305E-5</c:v>
                </c:pt>
                <c:pt idx="565">
                  <c:v>1.2606352769999919E-5</c:v>
                </c:pt>
                <c:pt idx="566">
                  <c:v>1.5283808225575122E-5</c:v>
                </c:pt>
                <c:pt idx="567">
                  <c:v>1.8184384969114926E-5</c:v>
                </c:pt>
                <c:pt idx="568">
                  <c:v>2.052715849274323E-5</c:v>
                </c:pt>
                <c:pt idx="569">
                  <c:v>2.2535250084424635E-5</c:v>
                </c:pt>
                <c:pt idx="570">
                  <c:v>2.4097099100176836E-5</c:v>
                </c:pt>
                <c:pt idx="571">
                  <c:v>2.3985538456194537E-5</c:v>
                </c:pt>
                <c:pt idx="572">
                  <c:v>2.2423689440442333E-5</c:v>
                </c:pt>
                <c:pt idx="573">
                  <c:v>1.974623398486713E-5</c:v>
                </c:pt>
                <c:pt idx="574">
                  <c:v>1.6734096597345024E-5</c:v>
                </c:pt>
                <c:pt idx="575">
                  <c:v>1.4168201785752121E-5</c:v>
                </c:pt>
                <c:pt idx="576">
                  <c:v>1.1267625042212318E-5</c:v>
                </c:pt>
                <c:pt idx="577">
                  <c:v>8.6905741662211831E-6</c:v>
                </c:pt>
                <c:pt idx="578">
                  <c:v>7.1398812148672108E-6</c:v>
                </c:pt>
                <c:pt idx="579">
                  <c:v>6.0912111614335898E-6</c:v>
                </c:pt>
                <c:pt idx="580">
                  <c:v>5.2210381383716481E-6</c:v>
                </c:pt>
                <c:pt idx="581">
                  <c:v>4.5293621456813868E-6</c:v>
                </c:pt>
                <c:pt idx="582">
                  <c:v>3.8934664749822755E-6</c:v>
                </c:pt>
                <c:pt idx="583">
                  <c:v>3.6145648650265253E-6</c:v>
                </c:pt>
                <c:pt idx="584">
                  <c:v>3.4249117702566151E-6</c:v>
                </c:pt>
                <c:pt idx="585">
                  <c:v>3.369131448265465E-6</c:v>
                </c:pt>
                <c:pt idx="586">
                  <c:v>3.0790737739114845E-6</c:v>
                </c:pt>
                <c:pt idx="587">
                  <c:v>2.7443918419645845E-6</c:v>
                </c:pt>
                <c:pt idx="588">
                  <c:v>2.4320220388141434E-6</c:v>
                </c:pt>
                <c:pt idx="589">
                  <c:v>2.3762417168229937E-6</c:v>
                </c:pt>
                <c:pt idx="590">
                  <c:v>2.3762417168229937E-6</c:v>
                </c:pt>
                <c:pt idx="591">
                  <c:v>2.2423689440442332E-6</c:v>
                </c:pt>
                <c:pt idx="592">
                  <c:v>2.0080915916814028E-6</c:v>
                </c:pt>
                <c:pt idx="593">
                  <c:v>1.963467334088483E-6</c:v>
                </c:pt>
                <c:pt idx="594">
                  <c:v>1.7515021105221127E-6</c:v>
                </c:pt>
                <c:pt idx="595">
                  <c:v>1.5283808225575124E-6</c:v>
                </c:pt>
                <c:pt idx="596">
                  <c:v>1.3164155989911419E-6</c:v>
                </c:pt>
                <c:pt idx="597">
                  <c:v>1.305259534592912E-6</c:v>
                </c:pt>
                <c:pt idx="598">
                  <c:v>1.4502883717699023E-6</c:v>
                </c:pt>
                <c:pt idx="599">
                  <c:v>1.4726005005663622E-6</c:v>
                </c:pt>
                <c:pt idx="600">
                  <c:v>1.4502883717699023E-6</c:v>
                </c:pt>
                <c:pt idx="601">
                  <c:v>1.1713867618141516E-6</c:v>
                </c:pt>
                <c:pt idx="602">
                  <c:v>1.1713867618141516E-6</c:v>
                </c:pt>
                <c:pt idx="603">
                  <c:v>1.1825428262123819E-6</c:v>
                </c:pt>
                <c:pt idx="604">
                  <c:v>1.0832538530681348E-6</c:v>
                </c:pt>
                <c:pt idx="605">
                  <c:v>1.0765602144291968E-6</c:v>
                </c:pt>
                <c:pt idx="606">
                  <c:v>1.1936988906106118E-6</c:v>
                </c:pt>
                <c:pt idx="607">
                  <c:v>1.2160110194070717E-6</c:v>
                </c:pt>
                <c:pt idx="608">
                  <c:v>1.2383231482035318E-6</c:v>
                </c:pt>
                <c:pt idx="609">
                  <c:v>1.2494792126017619E-6</c:v>
                </c:pt>
                <c:pt idx="610">
                  <c:v>1.1713867618141516E-6</c:v>
                </c:pt>
                <c:pt idx="611">
                  <c:v>1.1156064398230017E-6</c:v>
                </c:pt>
                <c:pt idx="612">
                  <c:v>1.1602306974159218E-6</c:v>
                </c:pt>
                <c:pt idx="613">
                  <c:v>1.260635276999992E-6</c:v>
                </c:pt>
                <c:pt idx="614">
                  <c:v>1.338727727787602E-6</c:v>
                </c:pt>
                <c:pt idx="615">
                  <c:v>1.4279762429734422E-6</c:v>
                </c:pt>
                <c:pt idx="616">
                  <c:v>1.4949126293628224E-6</c:v>
                </c:pt>
                <c:pt idx="617">
                  <c:v>1.5506929513539723E-6</c:v>
                </c:pt>
                <c:pt idx="618">
                  <c:v>1.6957217885309626E-6</c:v>
                </c:pt>
                <c:pt idx="619">
                  <c:v>1.863062754504413E-6</c:v>
                </c:pt>
                <c:pt idx="620">
                  <c:v>1.929999140893793E-6</c:v>
                </c:pt>
                <c:pt idx="621">
                  <c:v>1.8742188189026428E-6</c:v>
                </c:pt>
                <c:pt idx="622">
                  <c:v>1.863062754504413E-6</c:v>
                </c:pt>
                <c:pt idx="623">
                  <c:v>1.996935527283173E-6</c:v>
                </c:pt>
                <c:pt idx="624">
                  <c:v>2.1531204288583935E-6</c:v>
                </c:pt>
                <c:pt idx="625">
                  <c:v>2.2869932016371531E-6</c:v>
                </c:pt>
                <c:pt idx="626">
                  <c:v>2.3316174592300734E-6</c:v>
                </c:pt>
                <c:pt idx="627">
                  <c:v>2.4878023608052935E-6</c:v>
                </c:pt>
                <c:pt idx="628">
                  <c:v>2.5547387471946739E-6</c:v>
                </c:pt>
                <c:pt idx="629">
                  <c:v>2.6328311979822838E-6</c:v>
                </c:pt>
                <c:pt idx="630">
                  <c:v>2.7778600351592741E-6</c:v>
                </c:pt>
                <c:pt idx="631">
                  <c:v>2.9340449367344942E-6</c:v>
                </c:pt>
                <c:pt idx="632">
                  <c:v>3.0009813231238746E-6</c:v>
                </c:pt>
                <c:pt idx="633">
                  <c:v>2.8336403571504242E-6</c:v>
                </c:pt>
                <c:pt idx="634">
                  <c:v>2.8671085503451142E-6</c:v>
                </c:pt>
                <c:pt idx="635">
                  <c:v>2.9786691943274145E-6</c:v>
                </c:pt>
                <c:pt idx="636">
                  <c:v>3.0902298383097147E-6</c:v>
                </c:pt>
                <c:pt idx="637">
                  <c:v>3.0121373875221045E-6</c:v>
                </c:pt>
                <c:pt idx="638">
                  <c:v>2.8559524859468843E-6</c:v>
                </c:pt>
                <c:pt idx="639">
                  <c:v>2.7890160995575043E-6</c:v>
                </c:pt>
                <c:pt idx="640">
                  <c:v>2.7667039707610442E-6</c:v>
                </c:pt>
                <c:pt idx="641">
                  <c:v>2.6662993911769742E-6</c:v>
                </c:pt>
                <c:pt idx="642">
                  <c:v>2.6105190691858241E-6</c:v>
                </c:pt>
                <c:pt idx="643">
                  <c:v>2.5770508759911336E-6</c:v>
                </c:pt>
                <c:pt idx="644">
                  <c:v>2.6328311979822838E-6</c:v>
                </c:pt>
                <c:pt idx="645">
                  <c:v>2.5324266183982138E-6</c:v>
                </c:pt>
                <c:pt idx="646">
                  <c:v>2.5435826827964441E-6</c:v>
                </c:pt>
                <c:pt idx="647">
                  <c:v>2.7667039707610442E-6</c:v>
                </c:pt>
                <c:pt idx="648">
                  <c:v>2.6439872623805141E-6</c:v>
                </c:pt>
                <c:pt idx="649">
                  <c:v>2.878264614743344E-6</c:v>
                </c:pt>
                <c:pt idx="650">
                  <c:v>3.1013859027079446E-6</c:v>
                </c:pt>
                <c:pt idx="651">
                  <c:v>3.0232934519203343E-6</c:v>
                </c:pt>
                <c:pt idx="652">
                  <c:v>3.0679177095132546E-6</c:v>
                </c:pt>
                <c:pt idx="653">
                  <c:v>3.0679177095132546E-6</c:v>
                </c:pt>
                <c:pt idx="654">
                  <c:v>3.0902298383097147E-6</c:v>
                </c:pt>
                <c:pt idx="655">
                  <c:v>3.1236980315044047E-6</c:v>
                </c:pt>
                <c:pt idx="656">
                  <c:v>2.8559524859468843E-6</c:v>
                </c:pt>
                <c:pt idx="657">
                  <c:v>2.6662993911769742E-6</c:v>
                </c:pt>
                <c:pt idx="658">
                  <c:v>2.6439872623805141E-6</c:v>
                </c:pt>
                <c:pt idx="659">
                  <c:v>2.5435826827964441E-6</c:v>
                </c:pt>
                <c:pt idx="660">
                  <c:v>2.1865886220530831E-6</c:v>
                </c:pt>
                <c:pt idx="661">
                  <c:v>2.030403720477863E-6</c:v>
                </c:pt>
                <c:pt idx="662">
                  <c:v>1.9188430764955631E-6</c:v>
                </c:pt>
                <c:pt idx="663">
                  <c:v>1.7961263681150328E-6</c:v>
                </c:pt>
                <c:pt idx="664">
                  <c:v>1.6957217885309626E-6</c:v>
                </c:pt>
                <c:pt idx="665">
                  <c:v>1.5953172089468926E-6</c:v>
                </c:pt>
                <c:pt idx="666">
                  <c:v>1.5618490157522024E-6</c:v>
                </c:pt>
                <c:pt idx="667">
                  <c:v>1.4279762429734422E-6</c:v>
                </c:pt>
                <c:pt idx="668">
                  <c:v>1.3721959209822922E-6</c:v>
                </c:pt>
                <c:pt idx="669">
                  <c:v>1.305259534592912E-6</c:v>
                </c:pt>
                <c:pt idx="670">
                  <c:v>1.327571663389372E-6</c:v>
                </c:pt>
                <c:pt idx="671">
                  <c:v>1.2494792126017619E-6</c:v>
                </c:pt>
                <c:pt idx="672">
                  <c:v>1.327571663389372E-6</c:v>
                </c:pt>
                <c:pt idx="673">
                  <c:v>1.4614444361681322E-6</c:v>
                </c:pt>
                <c:pt idx="674">
                  <c:v>1.4279762429734422E-6</c:v>
                </c:pt>
                <c:pt idx="675">
                  <c:v>1.4279762429734422E-6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9AC-4F6C-B530-144352F6B7C9}"/>
            </c:ext>
          </c:extLst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660 nm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Sheet1!$F$2:$F$677</c:f>
              <c:numCache>
                <c:formatCode>0.00E+00</c:formatCode>
                <c:ptCount val="676"/>
                <c:pt idx="0">
                  <c:v>1.3733507513282413E-11</c:v>
                </c:pt>
                <c:pt idx="1">
                  <c:v>6.0665336338200256E-11</c:v>
                </c:pt>
                <c:pt idx="2">
                  <c:v>2.7034463608823648E-10</c:v>
                </c:pt>
                <c:pt idx="3">
                  <c:v>8.0778977263165058E-10</c:v>
                </c:pt>
                <c:pt idx="4">
                  <c:v>1.3841645367717706E-9</c:v>
                </c:pt>
                <c:pt idx="5">
                  <c:v>1.2976542532235349E-9</c:v>
                </c:pt>
                <c:pt idx="6">
                  <c:v>1.0078448033369456E-9</c:v>
                </c:pt>
                <c:pt idx="7">
                  <c:v>9.3322968377659226E-10</c:v>
                </c:pt>
                <c:pt idx="8">
                  <c:v>1.1354474715705932E-9</c:v>
                </c:pt>
                <c:pt idx="9">
                  <c:v>1.4923023912070652E-9</c:v>
                </c:pt>
                <c:pt idx="10">
                  <c:v>1.9032262380611847E-9</c:v>
                </c:pt>
                <c:pt idx="11">
                  <c:v>1.9464813798353026E-9</c:v>
                </c:pt>
                <c:pt idx="12">
                  <c:v>3.1792529203976608E-9</c:v>
                </c:pt>
                <c:pt idx="13">
                  <c:v>3.4928526982600149E-9</c:v>
                </c:pt>
                <c:pt idx="14">
                  <c:v>3.5469216254776622E-9</c:v>
                </c:pt>
                <c:pt idx="15">
                  <c:v>5.1798032274506107E-9</c:v>
                </c:pt>
                <c:pt idx="16">
                  <c:v>6.0449060629329676E-9</c:v>
                </c:pt>
                <c:pt idx="17">
                  <c:v>1.078134408719887E-8</c:v>
                </c:pt>
                <c:pt idx="18">
                  <c:v>3.9578454723317814E-8</c:v>
                </c:pt>
                <c:pt idx="19">
                  <c:v>4.3687693191859015E-7</c:v>
                </c:pt>
                <c:pt idx="20">
                  <c:v>2.0221778779400088E-6</c:v>
                </c:pt>
                <c:pt idx="21">
                  <c:v>4.5309761008388426E-6</c:v>
                </c:pt>
                <c:pt idx="22">
                  <c:v>5.9908371357153202E-6</c:v>
                </c:pt>
                <c:pt idx="23">
                  <c:v>4.4552796027341377E-6</c:v>
                </c:pt>
                <c:pt idx="24">
                  <c:v>3.2333218476153082E-6</c:v>
                </c:pt>
                <c:pt idx="25">
                  <c:v>2.497984437455305E-6</c:v>
                </c:pt>
                <c:pt idx="26">
                  <c:v>3.2549494185023671E-6</c:v>
                </c:pt>
                <c:pt idx="27">
                  <c:v>7.5372084541400332E-6</c:v>
                </c:pt>
                <c:pt idx="28">
                  <c:v>1.2868404677800055E-5</c:v>
                </c:pt>
                <c:pt idx="29">
                  <c:v>2.1195019469317739E-5</c:v>
                </c:pt>
                <c:pt idx="30">
                  <c:v>1.9681089507223614E-5</c:v>
                </c:pt>
                <c:pt idx="31">
                  <c:v>1.1570750424576519E-5</c:v>
                </c:pt>
                <c:pt idx="32">
                  <c:v>1.0446116738449458E-5</c:v>
                </c:pt>
                <c:pt idx="33">
                  <c:v>9.6891517574023954E-6</c:v>
                </c:pt>
                <c:pt idx="34">
                  <c:v>8.7159110674847437E-6</c:v>
                </c:pt>
                <c:pt idx="35">
                  <c:v>7.9048771592200339E-6</c:v>
                </c:pt>
                <c:pt idx="36">
                  <c:v>6.6396642623270872E-6</c:v>
                </c:pt>
                <c:pt idx="37">
                  <c:v>7.288491388938855E-6</c:v>
                </c:pt>
                <c:pt idx="38">
                  <c:v>6.8775675420847357E-6</c:v>
                </c:pt>
                <c:pt idx="39">
                  <c:v>6.2395542009164975E-6</c:v>
                </c:pt>
                <c:pt idx="40">
                  <c:v>5.0175964457976685E-6</c:v>
                </c:pt>
                <c:pt idx="41">
                  <c:v>3.8821489742270756E-6</c:v>
                </c:pt>
                <c:pt idx="42">
                  <c:v>3.3198321311635436E-6</c:v>
                </c:pt>
                <c:pt idx="43">
                  <c:v>3.3630872729376613E-6</c:v>
                </c:pt>
                <c:pt idx="44">
                  <c:v>3.7956386906788398E-6</c:v>
                </c:pt>
                <c:pt idx="45">
                  <c:v>4.4877209590647257E-6</c:v>
                </c:pt>
                <c:pt idx="46">
                  <c:v>5.9475819939412017E-6</c:v>
                </c:pt>
                <c:pt idx="47">
                  <c:v>9.2241589833306271E-6</c:v>
                </c:pt>
                <c:pt idx="48">
                  <c:v>1.438233463989418E-5</c:v>
                </c:pt>
                <c:pt idx="49">
                  <c:v>1.9572951652788319E-5</c:v>
                </c:pt>
                <c:pt idx="50">
                  <c:v>2.0654330197141266E-5</c:v>
                </c:pt>
                <c:pt idx="51">
                  <c:v>1.7842745981823608E-5</c:v>
                </c:pt>
                <c:pt idx="52">
                  <c:v>1.4598610348764769E-5</c:v>
                </c:pt>
                <c:pt idx="53">
                  <c:v>1.2327715405623582E-5</c:v>
                </c:pt>
                <c:pt idx="54">
                  <c:v>1.1138199006835343E-5</c:v>
                </c:pt>
                <c:pt idx="55">
                  <c:v>9.9919377498212201E-6</c:v>
                </c:pt>
                <c:pt idx="56">
                  <c:v>8.6834697111541539E-6</c:v>
                </c:pt>
                <c:pt idx="57">
                  <c:v>7.3317465307129735E-6</c:v>
                </c:pt>
                <c:pt idx="58">
                  <c:v>6.0124647066023795E-6</c:v>
                </c:pt>
                <c:pt idx="59">
                  <c:v>4.7905069514835504E-6</c:v>
                </c:pt>
                <c:pt idx="60">
                  <c:v>3.7415697634611925E-6</c:v>
                </c:pt>
                <c:pt idx="61">
                  <c:v>3.2225080621717786E-6</c:v>
                </c:pt>
                <c:pt idx="62">
                  <c:v>3.2333218476153082E-6</c:v>
                </c:pt>
                <c:pt idx="63">
                  <c:v>3.8497076178964867E-6</c:v>
                </c:pt>
                <c:pt idx="64">
                  <c:v>5.1365480856764927E-6</c:v>
                </c:pt>
                <c:pt idx="65">
                  <c:v>6.4558299097870859E-6</c:v>
                </c:pt>
                <c:pt idx="66">
                  <c:v>7.0181467528506184E-6</c:v>
                </c:pt>
                <c:pt idx="67">
                  <c:v>6.5315264078917925E-6</c:v>
                </c:pt>
                <c:pt idx="68">
                  <c:v>5.7853752122882597E-6</c:v>
                </c:pt>
                <c:pt idx="69">
                  <c:v>5.4717754344259063E-6</c:v>
                </c:pt>
                <c:pt idx="70">
                  <c:v>5.4068927217647293E-6</c:v>
                </c:pt>
                <c:pt idx="71">
                  <c:v>5.4285202926517886E-6</c:v>
                </c:pt>
                <c:pt idx="72">
                  <c:v>5.093292943902375E-6</c:v>
                </c:pt>
                <c:pt idx="73">
                  <c:v>4.5850450280564908E-6</c:v>
                </c:pt>
                <c:pt idx="74">
                  <c:v>4.2822590356376661E-6</c:v>
                </c:pt>
                <c:pt idx="75">
                  <c:v>4.4120244609600192E-6</c:v>
                </c:pt>
                <c:pt idx="76">
                  <c:v>5.3095686527729643E-6</c:v>
                </c:pt>
                <c:pt idx="77">
                  <c:v>6.9640778256329711E-6</c:v>
                </c:pt>
                <c:pt idx="78">
                  <c:v>9.2349727687741576E-6</c:v>
                </c:pt>
                <c:pt idx="79">
                  <c:v>1.135447471570593E-5</c:v>
                </c:pt>
                <c:pt idx="80">
                  <c:v>1.3084680386670644E-5</c:v>
                </c:pt>
                <c:pt idx="81">
                  <c:v>1.5355575329811832E-5</c:v>
                </c:pt>
                <c:pt idx="82">
                  <c:v>1.8924124526176551E-5</c:v>
                </c:pt>
                <c:pt idx="83">
                  <c:v>2.4979844374553048E-5</c:v>
                </c:pt>
                <c:pt idx="84">
                  <c:v>3.3630872729376615E-5</c:v>
                </c:pt>
                <c:pt idx="85">
                  <c:v>4.3363279628553126E-5</c:v>
                </c:pt>
                <c:pt idx="86">
                  <c:v>5.147361871120022E-5</c:v>
                </c:pt>
                <c:pt idx="87">
                  <c:v>5.5258443616435536E-5</c:v>
                </c:pt>
                <c:pt idx="88">
                  <c:v>5.6231684306353184E-5</c:v>
                </c:pt>
                <c:pt idx="89">
                  <c:v>5.450147863538847E-5</c:v>
                </c:pt>
                <c:pt idx="90">
                  <c:v>5.1257343002329631E-5</c:v>
                </c:pt>
                <c:pt idx="91">
                  <c:v>4.7364380242659031E-5</c:v>
                </c:pt>
                <c:pt idx="92">
                  <c:v>4.2281901084200186E-5</c:v>
                </c:pt>
                <c:pt idx="93">
                  <c:v>4.1092384685411942E-5</c:v>
                </c:pt>
                <c:pt idx="94">
                  <c:v>4.3687693191859013E-5</c:v>
                </c:pt>
                <c:pt idx="95">
                  <c:v>5.450147863538847E-5</c:v>
                </c:pt>
                <c:pt idx="96">
                  <c:v>7.969759871881211E-5</c:v>
                </c:pt>
                <c:pt idx="97" formatCode="General">
                  <c:v>1.2794979074638491E-4</c:v>
                </c:pt>
                <c:pt idx="98" formatCode="General">
                  <c:v>2.0751762403987465E-4</c:v>
                </c:pt>
                <c:pt idx="99" formatCode="General">
                  <c:v>3.0659352627349155E-4</c:v>
                </c:pt>
                <c:pt idx="100" formatCode="General">
                  <c:v>2.5483117949094908E-4</c:v>
                </c:pt>
                <c:pt idx="101" formatCode="General">
                  <c:v>2.8144714960310816E-4</c:v>
                </c:pt>
                <c:pt idx="102" formatCode="General">
                  <c:v>2.6465982908057306E-4</c:v>
                </c:pt>
                <c:pt idx="103" formatCode="General">
                  <c:v>2.6349302163121619E-4</c:v>
                </c:pt>
                <c:pt idx="104" formatCode="General">
                  <c:v>2.4593684096364609E-4</c:v>
                </c:pt>
                <c:pt idx="105" formatCode="General">
                  <c:v>2.7750552480894169E-4</c:v>
                </c:pt>
                <c:pt idx="106" formatCode="General">
                  <c:v>2.7238844153706351E-4</c:v>
                </c:pt>
                <c:pt idx="107" formatCode="General">
                  <c:v>3.1288066113035958E-4</c:v>
                </c:pt>
                <c:pt idx="108" formatCode="General">
                  <c:v>3.3131059566176684E-4</c:v>
                </c:pt>
                <c:pt idx="109" formatCode="General">
                  <c:v>3.7188067451025629E-4</c:v>
                </c:pt>
                <c:pt idx="110" formatCode="General">
                  <c:v>4.1547104363312353E-4</c:v>
                </c:pt>
                <c:pt idx="111" formatCode="General">
                  <c:v>4.7001685878883054E-4</c:v>
                </c:pt>
                <c:pt idx="112" formatCode="General">
                  <c:v>5.3599933342961422E-4</c:v>
                </c:pt>
                <c:pt idx="113" formatCode="General">
                  <c:v>6.8611197744251266E-4</c:v>
                </c:pt>
                <c:pt idx="114" formatCode="General">
                  <c:v>9.775867502874059E-4</c:v>
                </c:pt>
                <c:pt idx="115" formatCode="General">
                  <c:v>1.4314283488098048E-3</c:v>
                </c:pt>
                <c:pt idx="116" formatCode="General">
                  <c:v>1.9856564803615766E-3</c:v>
                </c:pt>
                <c:pt idx="117" formatCode="General">
                  <c:v>2.5568211626750045E-3</c:v>
                </c:pt>
                <c:pt idx="118" formatCode="General">
                  <c:v>3.2015758176887391E-3</c:v>
                </c:pt>
                <c:pt idx="119" formatCode="General">
                  <c:v>3.5500262632784997E-3</c:v>
                </c:pt>
                <c:pt idx="120" formatCode="General">
                  <c:v>3.5031950026582067E-3</c:v>
                </c:pt>
                <c:pt idx="121" formatCode="General">
                  <c:v>3.1899639748794767E-3</c:v>
                </c:pt>
                <c:pt idx="122" formatCode="General">
                  <c:v>2.8391409847634053E-3</c:v>
                </c:pt>
                <c:pt idx="123" formatCode="General">
                  <c:v>2.5587016799636345E-3</c:v>
                </c:pt>
                <c:pt idx="124" formatCode="General">
                  <c:v>2.3805488902956637E-3</c:v>
                </c:pt>
                <c:pt idx="125" formatCode="General">
                  <c:v>2.3008621053622951E-3</c:v>
                </c:pt>
                <c:pt idx="126" formatCode="General">
                  <c:v>2.4149269955991881E-3</c:v>
                </c:pt>
                <c:pt idx="127" formatCode="General">
                  <c:v>2.6891343158478537E-3</c:v>
                </c:pt>
                <c:pt idx="128" formatCode="General">
                  <c:v>3.2984262428780772E-3</c:v>
                </c:pt>
                <c:pt idx="129" formatCode="General">
                  <c:v>4.4374757863799097E-3</c:v>
                </c:pt>
                <c:pt idx="130" formatCode="General">
                  <c:v>6.2582544800839929E-3</c:v>
                </c:pt>
                <c:pt idx="131" formatCode="General">
                  <c:v>8.0812045819051367E-3</c:v>
                </c:pt>
                <c:pt idx="132" formatCode="General">
                  <c:v>9.6696663974116994E-3</c:v>
                </c:pt>
                <c:pt idx="133" formatCode="General">
                  <c:v>1.0175250877902843E-2</c:v>
                </c:pt>
                <c:pt idx="134" formatCode="General">
                  <c:v>9.3003702176224449E-3</c:v>
                </c:pt>
                <c:pt idx="135" formatCode="General">
                  <c:v>6.8021197610452309E-3</c:v>
                </c:pt>
                <c:pt idx="136" formatCode="General">
                  <c:v>3.7655774485243721E-3</c:v>
                </c:pt>
                <c:pt idx="137" formatCode="General">
                  <c:v>1.8026666844647155E-3</c:v>
                </c:pt>
                <c:pt idx="138" formatCode="General">
                  <c:v>9.6110654127146687E-4</c:v>
                </c:pt>
                <c:pt idx="139" formatCode="General">
                  <c:v>5.6486889642820483E-4</c:v>
                </c:pt>
                <c:pt idx="140" formatCode="General">
                  <c:v>4.2762681985019502E-4</c:v>
                </c:pt>
                <c:pt idx="141" formatCode="General">
                  <c:v>3.5691547683495593E-4</c:v>
                </c:pt>
                <c:pt idx="142" formatCode="General">
                  <c:v>3.8146925806303389E-4</c:v>
                </c:pt>
                <c:pt idx="143" formatCode="General">
                  <c:v>4.3428270479068743E-4</c:v>
                </c:pt>
                <c:pt idx="144" formatCode="General">
                  <c:v>4.0681785252121125E-4</c:v>
                </c:pt>
                <c:pt idx="145" formatCode="General">
                  <c:v>4.3731489022905308E-4</c:v>
                </c:pt>
                <c:pt idx="146" formatCode="General">
                  <c:v>4.6785410170012464E-4</c:v>
                </c:pt>
                <c:pt idx="147" formatCode="General">
                  <c:v>4.6342153104682185E-4</c:v>
                </c:pt>
                <c:pt idx="148" formatCode="General">
                  <c:v>4.851756232235701E-4</c:v>
                </c:pt>
                <c:pt idx="149" formatCode="General">
                  <c:v>4.0037824328958949E-4</c:v>
                </c:pt>
                <c:pt idx="150" formatCode="General">
                  <c:v>4.4109214548447795E-4</c:v>
                </c:pt>
                <c:pt idx="151" formatCode="General">
                  <c:v>3.9578022171900078E-4</c:v>
                </c:pt>
                <c:pt idx="152" formatCode="General">
                  <c:v>4.3300127121562919E-4</c:v>
                </c:pt>
                <c:pt idx="153" formatCode="General">
                  <c:v>4.0904981783675576E-4</c:v>
                </c:pt>
                <c:pt idx="154" formatCode="General">
                  <c:v>2.5400825041869648E-4</c:v>
                </c:pt>
                <c:pt idx="155" formatCode="General">
                  <c:v>1.2017900452666464E-4</c:v>
                </c:pt>
                <c:pt idx="156">
                  <c:v>8.8132351364765085E-5</c:v>
                </c:pt>
                <c:pt idx="157">
                  <c:v>6.3476920553517922E-5</c:v>
                </c:pt>
                <c:pt idx="158">
                  <c:v>4.8337620932576679E-5</c:v>
                </c:pt>
                <c:pt idx="159">
                  <c:v>3.9578454723317824E-5</c:v>
                </c:pt>
                <c:pt idx="160">
                  <c:v>3.2657632039458967E-5</c:v>
                </c:pt>
                <c:pt idx="161">
                  <c:v>3.0819288514058961E-5</c:v>
                </c:pt>
                <c:pt idx="162">
                  <c:v>2.9197220697529538E-5</c:v>
                </c:pt>
                <c:pt idx="163">
                  <c:v>3.3955286292682496E-5</c:v>
                </c:pt>
                <c:pt idx="164">
                  <c:v>4.5526036717259019E-5</c:v>
                </c:pt>
                <c:pt idx="165">
                  <c:v>5.8502579249494368E-5</c:v>
                </c:pt>
                <c:pt idx="166">
                  <c:v>8.5104491440576835E-5</c:v>
                </c:pt>
                <c:pt idx="167">
                  <c:v>9.0835797725647441E-5</c:v>
                </c:pt>
                <c:pt idx="168">
                  <c:v>8.9754419181294501E-5</c:v>
                </c:pt>
                <c:pt idx="169">
                  <c:v>5.5366581470870827E-5</c:v>
                </c:pt>
                <c:pt idx="170">
                  <c:v>3.4820389128164853E-5</c:v>
                </c:pt>
                <c:pt idx="171">
                  <c:v>2.3682190121329515E-5</c:v>
                </c:pt>
                <c:pt idx="172">
                  <c:v>1.7950883836258903E-5</c:v>
                </c:pt>
                <c:pt idx="173">
                  <c:v>1.578812674755301E-5</c:v>
                </c:pt>
                <c:pt idx="174">
                  <c:v>1.2219577551188289E-5</c:v>
                </c:pt>
                <c:pt idx="175">
                  <c:v>1.2652128968929466E-5</c:v>
                </c:pt>
                <c:pt idx="176">
                  <c:v>1.3625369658847118E-5</c:v>
                </c:pt>
                <c:pt idx="177">
                  <c:v>1.3841645367717707E-5</c:v>
                </c:pt>
                <c:pt idx="178">
                  <c:v>1.7626470272953016E-5</c:v>
                </c:pt>
                <c:pt idx="179">
                  <c:v>1.9248538089482435E-5</c:v>
                </c:pt>
                <c:pt idx="180">
                  <c:v>2.6601912191082471E-5</c:v>
                </c:pt>
                <c:pt idx="181">
                  <c:v>3.5469216254776621E-5</c:v>
                </c:pt>
                <c:pt idx="182">
                  <c:v>3.9254041160011936E-5</c:v>
                </c:pt>
                <c:pt idx="183">
                  <c:v>5.9908371357153195E-5</c:v>
                </c:pt>
                <c:pt idx="184">
                  <c:v>6.9424502547459123E-5</c:v>
                </c:pt>
                <c:pt idx="185">
                  <c:v>8.3158010060741539E-5</c:v>
                </c:pt>
                <c:pt idx="186">
                  <c:v>8.467194002283567E-5</c:v>
                </c:pt>
                <c:pt idx="187">
                  <c:v>1.0056820462482397E-4</c:v>
                </c:pt>
                <c:pt idx="188" formatCode="General">
                  <c:v>2.1789128841585248E-4</c:v>
                </c:pt>
                <c:pt idx="189">
                  <c:v>7.8183668756717979E-5</c:v>
                </c:pt>
                <c:pt idx="190">
                  <c:v>8.1535942244212123E-5</c:v>
                </c:pt>
                <c:pt idx="191">
                  <c:v>6.1206025610376731E-5</c:v>
                </c:pt>
                <c:pt idx="192">
                  <c:v>5.450147863538847E-5</c:v>
                </c:pt>
                <c:pt idx="193">
                  <c:v>3.9902868286623704E-5</c:v>
                </c:pt>
                <c:pt idx="194">
                  <c:v>2.9521634260835422E-5</c:v>
                </c:pt>
                <c:pt idx="195">
                  <c:v>2.6169360773341289E-5</c:v>
                </c:pt>
                <c:pt idx="196">
                  <c:v>2.0546192342705971E-5</c:v>
                </c:pt>
                <c:pt idx="197">
                  <c:v>1.8167159545129489E-5</c:v>
                </c:pt>
                <c:pt idx="198">
                  <c:v>1.6328816019729483E-5</c:v>
                </c:pt>
                <c:pt idx="199">
                  <c:v>1.5355575329811832E-5</c:v>
                </c:pt>
                <c:pt idx="200">
                  <c:v>1.60044024564236E-5</c:v>
                </c:pt>
                <c:pt idx="201">
                  <c:v>1.5139299620941242E-5</c:v>
                </c:pt>
                <c:pt idx="202">
                  <c:v>1.9897365216094203E-5</c:v>
                </c:pt>
                <c:pt idx="203">
                  <c:v>2.1843846595929507E-5</c:v>
                </c:pt>
                <c:pt idx="204">
                  <c:v>3.0819288514058961E-5</c:v>
                </c:pt>
                <c:pt idx="205">
                  <c:v>4.5634174571694317E-5</c:v>
                </c:pt>
                <c:pt idx="206">
                  <c:v>6.196299059142379E-5</c:v>
                </c:pt>
                <c:pt idx="207">
                  <c:v>9.018697059903568E-5</c:v>
                </c:pt>
                <c:pt idx="208">
                  <c:v>1.0294723742240044E-4</c:v>
                </c:pt>
                <c:pt idx="209" formatCode="General">
                  <c:v>1.1942528368125064E-4</c:v>
                </c:pt>
                <c:pt idx="210" formatCode="General">
                  <c:v>1.0870774092816858E-4</c:v>
                </c:pt>
                <c:pt idx="211">
                  <c:v>7.1370983927294433E-5</c:v>
                </c:pt>
                <c:pt idx="212">
                  <c:v>7.2776776034953254E-5</c:v>
                </c:pt>
                <c:pt idx="213" formatCode="General">
                  <c:v>1.0901917794894224E-4</c:v>
                </c:pt>
                <c:pt idx="214" formatCode="General">
                  <c:v>1.5597371572329151E-4</c:v>
                </c:pt>
                <c:pt idx="215" formatCode="General">
                  <c:v>1.6205106314255504E-4</c:v>
                </c:pt>
                <c:pt idx="216" formatCode="General">
                  <c:v>1.4678848636755757E-4</c:v>
                </c:pt>
                <c:pt idx="217" formatCode="General">
                  <c:v>1.4542162388749545E-4</c:v>
                </c:pt>
                <c:pt idx="218" formatCode="General">
                  <c:v>2.4177461494643163E-4</c:v>
                </c:pt>
                <c:pt idx="219" formatCode="General">
                  <c:v>2.6317509633917642E-4</c:v>
                </c:pt>
                <c:pt idx="220" formatCode="General">
                  <c:v>2.9833179419463506E-4</c:v>
                </c:pt>
                <c:pt idx="221" formatCode="General">
                  <c:v>3.0027719419592599E-4</c:v>
                </c:pt>
                <c:pt idx="222" formatCode="General">
                  <c:v>3.2257197564485067E-4</c:v>
                </c:pt>
                <c:pt idx="223" formatCode="General">
                  <c:v>2.6393422407731216E-4</c:v>
                </c:pt>
                <c:pt idx="224" formatCode="General">
                  <c:v>2.2213461782389342E-4</c:v>
                </c:pt>
                <c:pt idx="225">
                  <c:v>5.4825892198694351E-6</c:v>
                </c:pt>
                <c:pt idx="226">
                  <c:v>4.3147003919682542E-6</c:v>
                </c:pt>
                <c:pt idx="227">
                  <c:v>2.3574052266894219E-6</c:v>
                </c:pt>
                <c:pt idx="228">
                  <c:v>1.297654253223535E-6</c:v>
                </c:pt>
                <c:pt idx="229">
                  <c:v>8.1752217953082707E-7</c:v>
                </c:pt>
                <c:pt idx="230">
                  <c:v>5.6880511432964953E-7</c:v>
                </c:pt>
                <c:pt idx="231">
                  <c:v>4.0227281849929587E-7</c:v>
                </c:pt>
                <c:pt idx="232">
                  <c:v>3.0819288514058962E-7</c:v>
                </c:pt>
                <c:pt idx="233">
                  <c:v>2.4439155102376578E-7</c:v>
                </c:pt>
                <c:pt idx="234">
                  <c:v>2.1303157323753034E-7</c:v>
                </c:pt>
                <c:pt idx="235">
                  <c:v>1.8167159545129489E-7</c:v>
                </c:pt>
                <c:pt idx="236">
                  <c:v>1.5788126747553012E-7</c:v>
                </c:pt>
                <c:pt idx="237">
                  <c:v>1.5139299620941243E-7</c:v>
                </c:pt>
                <c:pt idx="238">
                  <c:v>1.5788126747553012E-7</c:v>
                </c:pt>
                <c:pt idx="239">
                  <c:v>1.7085781000776545E-7</c:v>
                </c:pt>
                <c:pt idx="240">
                  <c:v>1.5679988893117714E-7</c:v>
                </c:pt>
                <c:pt idx="241">
                  <c:v>1.5355575329811831E-7</c:v>
                </c:pt>
                <c:pt idx="242">
                  <c:v>1.5031161766505945E-7</c:v>
                </c:pt>
                <c:pt idx="243">
                  <c:v>1.9248538089482437E-7</c:v>
                </c:pt>
                <c:pt idx="244">
                  <c:v>1.978922736165891E-7</c:v>
                </c:pt>
                <c:pt idx="245">
                  <c:v>2.1086881614882446E-7</c:v>
                </c:pt>
                <c:pt idx="246">
                  <c:v>1.6220678165294188E-7</c:v>
                </c:pt>
                <c:pt idx="247">
                  <c:v>2.3898465830200102E-7</c:v>
                </c:pt>
                <c:pt idx="248">
                  <c:v>3.0711150659623662E-7</c:v>
                </c:pt>
                <c:pt idx="249">
                  <c:v>4.2065625375329596E-7</c:v>
                </c:pt>
                <c:pt idx="250">
                  <c:v>4.1092384685411944E-7</c:v>
                </c:pt>
                <c:pt idx="251">
                  <c:v>4.7039966679353147E-7</c:v>
                </c:pt>
                <c:pt idx="252">
                  <c:v>5.6123546451917892E-7</c:v>
                </c:pt>
                <c:pt idx="253">
                  <c:v>7.4939533123659142E-7</c:v>
                </c:pt>
                <c:pt idx="254">
                  <c:v>9.9054274662729834E-7</c:v>
                </c:pt>
                <c:pt idx="255">
                  <c:v>1.0716461374537693E-6</c:v>
                </c:pt>
                <c:pt idx="256">
                  <c:v>1.3625369658847118E-6</c:v>
                </c:pt>
                <c:pt idx="257">
                  <c:v>1.6545091728600072E-6</c:v>
                </c:pt>
                <c:pt idx="258">
                  <c:v>2.1735708741494211E-6</c:v>
                </c:pt>
                <c:pt idx="259">
                  <c:v>2.7467015026564823E-6</c:v>
                </c:pt>
                <c:pt idx="260">
                  <c:v>3.8497076178964867E-6</c:v>
                </c:pt>
                <c:pt idx="261">
                  <c:v>3.5577354109211917E-6</c:v>
                </c:pt>
                <c:pt idx="262">
                  <c:v>6.5207126224482637E-6</c:v>
                </c:pt>
                <c:pt idx="263">
                  <c:v>7.8291806611153273E-6</c:v>
                </c:pt>
                <c:pt idx="264">
                  <c:v>1.037042024034475E-5</c:v>
                </c:pt>
                <c:pt idx="265">
                  <c:v>1.0921923297964753E-5</c:v>
                </c:pt>
                <c:pt idx="266">
                  <c:v>1.9032262380611849E-5</c:v>
                </c:pt>
                <c:pt idx="267">
                  <c:v>2.0546192342705971E-5</c:v>
                </c:pt>
                <c:pt idx="268">
                  <c:v>3.1035564222929544E-5</c:v>
                </c:pt>
                <c:pt idx="269">
                  <c:v>4.1741211812023716E-5</c:v>
                </c:pt>
                <c:pt idx="270">
                  <c:v>4.8553896641447268E-5</c:v>
                </c:pt>
                <c:pt idx="271">
                  <c:v>5.5907270743047304E-5</c:v>
                </c:pt>
                <c:pt idx="272">
                  <c:v>6.3260644844647325E-5</c:v>
                </c:pt>
                <c:pt idx="273">
                  <c:v>6.4774574806741457E-5</c:v>
                </c:pt>
                <c:pt idx="274">
                  <c:v>7.191167319947091E-5</c:v>
                </c:pt>
                <c:pt idx="275">
                  <c:v>7.5696498104706205E-5</c:v>
                </c:pt>
                <c:pt idx="276">
                  <c:v>7.6020911668012099E-5</c:v>
                </c:pt>
                <c:pt idx="277">
                  <c:v>8.6294007839365087E-5</c:v>
                </c:pt>
                <c:pt idx="278">
                  <c:v>9.1268349143388633E-5</c:v>
                </c:pt>
                <c:pt idx="279">
                  <c:v>9.6350828301847478E-5</c:v>
                </c:pt>
                <c:pt idx="280">
                  <c:v>9.018697059903568E-5</c:v>
                </c:pt>
                <c:pt idx="281">
                  <c:v>9.7540344700635715E-5</c:v>
                </c:pt>
                <c:pt idx="282" formatCode="General">
                  <c:v>1.1057095616008872E-4</c:v>
                </c:pt>
                <c:pt idx="283" formatCode="General">
                  <c:v>1.4073492927626978E-4</c:v>
                </c:pt>
                <c:pt idx="284" formatCode="General">
                  <c:v>1.6374990883573354E-4</c:v>
                </c:pt>
                <c:pt idx="285" formatCode="General">
                  <c:v>2.1094451264692913E-4</c:v>
                </c:pt>
                <c:pt idx="286" formatCode="General">
                  <c:v>2.6048787065645936E-4</c:v>
                </c:pt>
                <c:pt idx="287" formatCode="General">
                  <c:v>3.4573185992925774E-4</c:v>
                </c:pt>
                <c:pt idx="288" formatCode="General">
                  <c:v>5.7002707208476835E-4</c:v>
                </c:pt>
                <c:pt idx="289" formatCode="General">
                  <c:v>1.1984821082994706E-3</c:v>
                </c:pt>
                <c:pt idx="290" formatCode="General">
                  <c:v>2.2934481740622113E-3</c:v>
                </c:pt>
                <c:pt idx="291" formatCode="General">
                  <c:v>2.6413730696794166E-3</c:v>
                </c:pt>
                <c:pt idx="292" formatCode="General">
                  <c:v>3.3785682881786183E-3</c:v>
                </c:pt>
                <c:pt idx="293" formatCode="General">
                  <c:v>4.7793590200698151E-3</c:v>
                </c:pt>
                <c:pt idx="294" formatCode="General">
                  <c:v>8.2477714818489107E-3</c:v>
                </c:pt>
                <c:pt idx="295" formatCode="General">
                  <c:v>1.2978400340574549E-2</c:v>
                </c:pt>
                <c:pt idx="296" formatCode="General">
                  <c:v>2.331788774765808E-2</c:v>
                </c:pt>
                <c:pt idx="297" formatCode="General">
                  <c:v>3.5911904514992564E-2</c:v>
                </c:pt>
                <c:pt idx="298" formatCode="General">
                  <c:v>6.9596709917890229E-2</c:v>
                </c:pt>
                <c:pt idx="299" formatCode="General">
                  <c:v>0.14297586787097533</c:v>
                </c:pt>
                <c:pt idx="300" formatCode="General">
                  <c:v>0.29108802213401941</c:v>
                </c:pt>
                <c:pt idx="301" formatCode="General">
                  <c:v>0.57115507210230398</c:v>
                </c:pt>
                <c:pt idx="302" formatCode="General">
                  <c:v>0.76810947583978273</c:v>
                </c:pt>
                <c:pt idx="303" formatCode="General">
                  <c:v>0.93900190185613142</c:v>
                </c:pt>
                <c:pt idx="304" formatCode="General">
                  <c:v>0.98764877218068647</c:v>
                </c:pt>
                <c:pt idx="305" formatCode="General">
                  <c:v>0.98566902327131278</c:v>
                </c:pt>
                <c:pt idx="306" formatCode="General">
                  <c:v>0.97877475924450319</c:v>
                </c:pt>
                <c:pt idx="307" formatCode="General">
                  <c:v>0.98747729474077273</c:v>
                </c:pt>
                <c:pt idx="308" formatCode="General">
                  <c:v>0.9975700007502496</c:v>
                </c:pt>
                <c:pt idx="309" formatCode="General">
                  <c:v>1</c:v>
                </c:pt>
                <c:pt idx="310" formatCode="General">
                  <c:v>0.99578521898552985</c:v>
                </c:pt>
                <c:pt idx="311" formatCode="General">
                  <c:v>0.98538231197095572</c:v>
                </c:pt>
                <c:pt idx="312" formatCode="General">
                  <c:v>0.97010741721295957</c:v>
                </c:pt>
                <c:pt idx="313" formatCode="General">
                  <c:v>0.95939330242986298</c:v>
                </c:pt>
                <c:pt idx="314" formatCode="General">
                  <c:v>0.96214147893285407</c:v>
                </c:pt>
                <c:pt idx="315" formatCode="General">
                  <c:v>0.97655315245403507</c:v>
                </c:pt>
                <c:pt idx="316" formatCode="General">
                  <c:v>0.96230823723680015</c:v>
                </c:pt>
                <c:pt idx="317" formatCode="General">
                  <c:v>0.88718415929489736</c:v>
                </c:pt>
                <c:pt idx="318" formatCode="General">
                  <c:v>0.710957303733041</c:v>
                </c:pt>
                <c:pt idx="319" formatCode="General">
                  <c:v>0.46188271423890803</c:v>
                </c:pt>
                <c:pt idx="320" formatCode="General">
                  <c:v>0.24225740829272199</c:v>
                </c:pt>
                <c:pt idx="321" formatCode="General">
                  <c:v>0.10922773585914178</c:v>
                </c:pt>
                <c:pt idx="322" formatCode="General">
                  <c:v>6.0775220618984688E-2</c:v>
                </c:pt>
                <c:pt idx="323" formatCode="General">
                  <c:v>3.367032682556733E-2</c:v>
                </c:pt>
                <c:pt idx="324" formatCode="General">
                  <c:v>1.8803402669620623E-2</c:v>
                </c:pt>
                <c:pt idx="325" formatCode="General">
                  <c:v>1.154194790704768E-2</c:v>
                </c:pt>
                <c:pt idx="326" formatCode="General">
                  <c:v>6.7421010890765538E-3</c:v>
                </c:pt>
                <c:pt idx="327" formatCode="General">
                  <c:v>5.1054195228987485E-3</c:v>
                </c:pt>
                <c:pt idx="328" formatCode="General">
                  <c:v>3.7711454666492458E-3</c:v>
                </c:pt>
                <c:pt idx="329" formatCode="General">
                  <c:v>2.3827397632265228E-3</c:v>
                </c:pt>
                <c:pt idx="330" formatCode="General">
                  <c:v>1.8607302240252026E-3</c:v>
                </c:pt>
                <c:pt idx="331" formatCode="General">
                  <c:v>9.1338855024480437E-4</c:v>
                </c:pt>
                <c:pt idx="332" formatCode="General">
                  <c:v>6.7309001701141452E-4</c:v>
                </c:pt>
                <c:pt idx="333" formatCode="General">
                  <c:v>5.7217901538803072E-4</c:v>
                </c:pt>
                <c:pt idx="334" formatCode="General">
                  <c:v>4.4547064721056303E-4</c:v>
                </c:pt>
                <c:pt idx="335" formatCode="General">
                  <c:v>3.3289805936487698E-4</c:v>
                </c:pt>
                <c:pt idx="336" formatCode="General">
                  <c:v>2.4991090711414318E-4</c:v>
                </c:pt>
                <c:pt idx="337" formatCode="General">
                  <c:v>2.4317500016136871E-4</c:v>
                </c:pt>
                <c:pt idx="338" formatCode="General">
                  <c:v>3.2512294763097928E-4</c:v>
                </c:pt>
                <c:pt idx="339">
                  <c:v>4.5309761008388436E-5</c:v>
                </c:pt>
                <c:pt idx="340">
                  <c:v>3.7740111197917811E-5</c:v>
                </c:pt>
                <c:pt idx="341">
                  <c:v>7.8724358028894455E-5</c:v>
                </c:pt>
                <c:pt idx="342" formatCode="General">
                  <c:v>1.1816331491999075E-4</c:v>
                </c:pt>
                <c:pt idx="343">
                  <c:v>7.9048771592200349E-5</c:v>
                </c:pt>
                <c:pt idx="344">
                  <c:v>7.8183668756717979E-5</c:v>
                </c:pt>
                <c:pt idx="345">
                  <c:v>7.2560500326082671E-5</c:v>
                </c:pt>
                <c:pt idx="346">
                  <c:v>7.3858154579306207E-5</c:v>
                </c:pt>
                <c:pt idx="347">
                  <c:v>6.8234986148670886E-5</c:v>
                </c:pt>
                <c:pt idx="348">
                  <c:v>7.3101189598259148E-5</c:v>
                </c:pt>
                <c:pt idx="349">
                  <c:v>6.801871043980029E-5</c:v>
                </c:pt>
                <c:pt idx="350">
                  <c:v>5.9583957793847315E-5</c:v>
                </c:pt>
                <c:pt idx="351">
                  <c:v>5.5258443616435536E-5</c:v>
                </c:pt>
                <c:pt idx="352">
                  <c:v>5.7313062850706131E-5</c:v>
                </c:pt>
                <c:pt idx="353">
                  <c:v>5.9043268521670845E-5</c:v>
                </c:pt>
                <c:pt idx="354">
                  <c:v>5.2230583692247286E-5</c:v>
                </c:pt>
                <c:pt idx="355">
                  <c:v>5.5150305762000238E-5</c:v>
                </c:pt>
                <c:pt idx="356">
                  <c:v>4.7148104533788441E-5</c:v>
                </c:pt>
                <c:pt idx="357">
                  <c:v>5.9151406376106143E-5</c:v>
                </c:pt>
                <c:pt idx="358">
                  <c:v>5.6231684306353184E-5</c:v>
                </c:pt>
                <c:pt idx="359">
                  <c:v>5.1906170128941406E-5</c:v>
                </c:pt>
                <c:pt idx="360">
                  <c:v>4.4769071736211953E-5</c:v>
                </c:pt>
                <c:pt idx="361">
                  <c:v>6.034092277489438E-5</c:v>
                </c:pt>
                <c:pt idx="362">
                  <c:v>6.2287404154729684E-5</c:v>
                </c:pt>
                <c:pt idx="363">
                  <c:v>6.2719955572470862E-5</c:v>
                </c:pt>
                <c:pt idx="364">
                  <c:v>5.2663135109988458E-5</c:v>
                </c:pt>
                <c:pt idx="365">
                  <c:v>5.6123546451917893E-5</c:v>
                </c:pt>
                <c:pt idx="366">
                  <c:v>5.3095686527729643E-5</c:v>
                </c:pt>
                <c:pt idx="367">
                  <c:v>6.0016509211588493E-5</c:v>
                </c:pt>
                <c:pt idx="368">
                  <c:v>5.6447960015223774E-5</c:v>
                </c:pt>
                <c:pt idx="369">
                  <c:v>5.2987548673294345E-5</c:v>
                </c:pt>
                <c:pt idx="370">
                  <c:v>5.6772373578529661E-5</c:v>
                </c:pt>
                <c:pt idx="371">
                  <c:v>5.201430798337669E-5</c:v>
                </c:pt>
                <c:pt idx="372">
                  <c:v>5.3636375799906113E-5</c:v>
                </c:pt>
                <c:pt idx="373">
                  <c:v>4.7905069514835501E-5</c:v>
                </c:pt>
                <c:pt idx="374">
                  <c:v>5.8610717103929666E-5</c:v>
                </c:pt>
                <c:pt idx="375">
                  <c:v>5.0716653730153161E-5</c:v>
                </c:pt>
                <c:pt idx="376">
                  <c:v>6.1746714882553207E-5</c:v>
                </c:pt>
                <c:pt idx="377">
                  <c:v>5.4609616489823768E-5</c:v>
                </c:pt>
                <c:pt idx="378">
                  <c:v>4.812134522370609E-5</c:v>
                </c:pt>
                <c:pt idx="379">
                  <c:v>3.4604113419294264E-5</c:v>
                </c:pt>
                <c:pt idx="380">
                  <c:v>4.5634174571694317E-5</c:v>
                </c:pt>
                <c:pt idx="381">
                  <c:v>4.2822590356376656E-5</c:v>
                </c:pt>
                <c:pt idx="382">
                  <c:v>4.0551695413235465E-5</c:v>
                </c:pt>
                <c:pt idx="383">
                  <c:v>2.7467015026564824E-5</c:v>
                </c:pt>
                <c:pt idx="384">
                  <c:v>2.5628671501164815E-5</c:v>
                </c:pt>
                <c:pt idx="385">
                  <c:v>2.3790327975764807E-5</c:v>
                </c:pt>
                <c:pt idx="386">
                  <c:v>2.0978743760447149E-5</c:v>
                </c:pt>
                <c:pt idx="387">
                  <c:v>1.7193918855211841E-5</c:v>
                </c:pt>
                <c:pt idx="388">
                  <c:v>1.4923023912070653E-5</c:v>
                </c:pt>
                <c:pt idx="389">
                  <c:v>1.3300956095541235E-5</c:v>
                </c:pt>
                <c:pt idx="390">
                  <c:v>1.0921923297964753E-5</c:v>
                </c:pt>
                <c:pt idx="391">
                  <c:v>1.0035192891595337E-5</c:v>
                </c:pt>
                <c:pt idx="392">
                  <c:v>7.991387442768271E-6</c:v>
                </c:pt>
                <c:pt idx="393">
                  <c:v>7.1695397490600307E-6</c:v>
                </c:pt>
                <c:pt idx="394">
                  <c:v>5.8286303540623782E-6</c:v>
                </c:pt>
                <c:pt idx="395">
                  <c:v>6.2611817718035559E-6</c:v>
                </c:pt>
                <c:pt idx="396">
                  <c:v>6.1097887755941445E-6</c:v>
                </c:pt>
                <c:pt idx="397">
                  <c:v>5.8935130667235552E-6</c:v>
                </c:pt>
                <c:pt idx="398">
                  <c:v>5.060851587571787E-6</c:v>
                </c:pt>
                <c:pt idx="399">
                  <c:v>5.3095686527729643E-6</c:v>
                </c:pt>
                <c:pt idx="400">
                  <c:v>5.4285202926517886E-6</c:v>
                </c:pt>
                <c:pt idx="401">
                  <c:v>5.9908371357153202E-6</c:v>
                </c:pt>
                <c:pt idx="402">
                  <c:v>6.2179266300294383E-6</c:v>
                </c:pt>
                <c:pt idx="403">
                  <c:v>6.6504780477706176E-6</c:v>
                </c:pt>
                <c:pt idx="404">
                  <c:v>6.8775675420847357E-6</c:v>
                </c:pt>
                <c:pt idx="405">
                  <c:v>7.3533741016000319E-6</c:v>
                </c:pt>
                <c:pt idx="406">
                  <c:v>8.023828799098859E-6</c:v>
                </c:pt>
                <c:pt idx="407">
                  <c:v>8.8673040636941552E-6</c:v>
                </c:pt>
                <c:pt idx="408">
                  <c:v>9.9919377498212201E-6</c:v>
                </c:pt>
                <c:pt idx="409">
                  <c:v>1.1030061152400048E-5</c:v>
                </c:pt>
                <c:pt idx="410">
                  <c:v>1.2543991114494173E-5</c:v>
                </c:pt>
                <c:pt idx="411">
                  <c:v>1.438233463989418E-5</c:v>
                </c:pt>
                <c:pt idx="412">
                  <c:v>2.216826015923539E-5</c:v>
                </c:pt>
                <c:pt idx="413" formatCode="General">
                  <c:v>2.3016926040843582E-4</c:v>
                </c:pt>
                <c:pt idx="414">
                  <c:v>2.0329916633835382E-5</c:v>
                </c:pt>
                <c:pt idx="415">
                  <c:v>3.0927426368494253E-5</c:v>
                </c:pt>
                <c:pt idx="416">
                  <c:v>3.9902868286623704E-5</c:v>
                </c:pt>
                <c:pt idx="417">
                  <c:v>5.3420100091035524E-5</c:v>
                </c:pt>
                <c:pt idx="418">
                  <c:v>7.3209327452694446E-5</c:v>
                </c:pt>
                <c:pt idx="419">
                  <c:v>1.039204781123181E-4</c:v>
                </c:pt>
                <c:pt idx="420" formatCode="General">
                  <c:v>1.5299559921214351E-4</c:v>
                </c:pt>
                <c:pt idx="421" formatCode="General">
                  <c:v>2.379724879844867E-4</c:v>
                </c:pt>
                <c:pt idx="422" formatCode="General">
                  <c:v>3.7802614877781413E-4</c:v>
                </c:pt>
                <c:pt idx="423" formatCode="General">
                  <c:v>2.6060249678216079E-4</c:v>
                </c:pt>
                <c:pt idx="424" formatCode="General">
                  <c:v>5.0516166148030126E-4</c:v>
                </c:pt>
                <c:pt idx="425" formatCode="General">
                  <c:v>6.9099764570589928E-4</c:v>
                </c:pt>
                <c:pt idx="426" formatCode="General">
                  <c:v>9.6393326478640541E-4</c:v>
                </c:pt>
                <c:pt idx="427" formatCode="General">
                  <c:v>1.2171986081451313E-3</c:v>
                </c:pt>
                <c:pt idx="428" formatCode="General">
                  <c:v>1.4455792684412074E-3</c:v>
                </c:pt>
                <c:pt idx="429" formatCode="General">
                  <c:v>1.4310271573698501E-3</c:v>
                </c:pt>
                <c:pt idx="430" formatCode="General">
                  <c:v>1.2676059876115997E-3</c:v>
                </c:pt>
                <c:pt idx="431" formatCode="General">
                  <c:v>1.2005929592180475E-3</c:v>
                </c:pt>
                <c:pt idx="432" formatCode="General">
                  <c:v>1.1423109811916014E-3</c:v>
                </c:pt>
                <c:pt idx="433" formatCode="General">
                  <c:v>1.2995272008623545E-3</c:v>
                </c:pt>
                <c:pt idx="434" formatCode="General">
                  <c:v>1.222647674630126E-3</c:v>
                </c:pt>
                <c:pt idx="435" formatCode="General">
                  <c:v>1.1345391135933365E-3</c:v>
                </c:pt>
                <c:pt idx="436" formatCode="General">
                  <c:v>1.0886356757640984E-3</c:v>
                </c:pt>
                <c:pt idx="437" formatCode="General">
                  <c:v>1.1573994560209579E-3</c:v>
                </c:pt>
                <c:pt idx="438" formatCode="General">
                  <c:v>9.6298489580300801E-4</c:v>
                </c:pt>
                <c:pt idx="439" formatCode="General">
                  <c:v>8.4506380967695229E-4</c:v>
                </c:pt>
                <c:pt idx="440" formatCode="General">
                  <c:v>7.0640188307020697E-4</c:v>
                </c:pt>
                <c:pt idx="441" formatCode="General">
                  <c:v>7.0793744060318822E-4</c:v>
                </c:pt>
                <c:pt idx="442" formatCode="General">
                  <c:v>5.5266553955518182E-4</c:v>
                </c:pt>
                <c:pt idx="443" formatCode="General">
                  <c:v>5.1516981990828775E-4</c:v>
                </c:pt>
                <c:pt idx="444" formatCode="General">
                  <c:v>3.8934277524446767E-4</c:v>
                </c:pt>
                <c:pt idx="445" formatCode="General">
                  <c:v>5.0733739511153936E-4</c:v>
                </c:pt>
                <c:pt idx="446" formatCode="General">
                  <c:v>4.9037380988627469E-4</c:v>
                </c:pt>
                <c:pt idx="447" formatCode="General">
                  <c:v>4.7413042277154912E-4</c:v>
                </c:pt>
                <c:pt idx="448" formatCode="General">
                  <c:v>4.1480275169271348E-4</c:v>
                </c:pt>
                <c:pt idx="449" formatCode="General">
                  <c:v>4.0430689154122377E-4</c:v>
                </c:pt>
                <c:pt idx="450" formatCode="General">
                  <c:v>4.5430118440374916E-4</c:v>
                </c:pt>
                <c:pt idx="451" formatCode="General">
                  <c:v>5.8547240183376154E-4</c:v>
                </c:pt>
                <c:pt idx="452" formatCode="General">
                  <c:v>4.2935810689970406E-4</c:v>
                </c:pt>
                <c:pt idx="453" formatCode="General">
                  <c:v>4.805819271671588E-4</c:v>
                </c:pt>
                <c:pt idx="454" formatCode="General">
                  <c:v>4.0457723617731196E-4</c:v>
                </c:pt>
                <c:pt idx="455" formatCode="General">
                  <c:v>4.3344463641881387E-4</c:v>
                </c:pt>
                <c:pt idx="456" formatCode="General">
                  <c:v>4.8329186179930727E-4</c:v>
                </c:pt>
                <c:pt idx="457" formatCode="General">
                  <c:v>3.8055441181451133E-4</c:v>
                </c:pt>
                <c:pt idx="458" formatCode="General">
                  <c:v>3.3249146103220029E-4</c:v>
                </c:pt>
                <c:pt idx="459" formatCode="General">
                  <c:v>3.0661947935855605E-4</c:v>
                </c:pt>
                <c:pt idx="460" formatCode="General">
                  <c:v>3.0708771626826084E-4</c:v>
                </c:pt>
                <c:pt idx="461" formatCode="General">
                  <c:v>2.9987600275597104E-4</c:v>
                </c:pt>
                <c:pt idx="462" formatCode="General">
                  <c:v>2.2633252933307156E-4</c:v>
                </c:pt>
                <c:pt idx="463" formatCode="General">
                  <c:v>2.5759193891468216E-4</c:v>
                </c:pt>
                <c:pt idx="464" formatCode="General">
                  <c:v>1.4306854417498344E-4</c:v>
                </c:pt>
                <c:pt idx="465" formatCode="General">
                  <c:v>1.2700791003425349E-4</c:v>
                </c:pt>
                <c:pt idx="466" formatCode="General">
                  <c:v>1.1559395949860815E-4</c:v>
                </c:pt>
                <c:pt idx="467">
                  <c:v>1.0738088945424752E-4</c:v>
                </c:pt>
                <c:pt idx="468">
                  <c:v>1.0056820462482397E-4</c:v>
                </c:pt>
                <c:pt idx="469">
                  <c:v>9.6783379719588643E-5</c:v>
                </c:pt>
                <c:pt idx="470">
                  <c:v>9.2890416959918049E-5</c:v>
                </c:pt>
                <c:pt idx="471">
                  <c:v>9.0295108453470978E-5</c:v>
                </c:pt>
                <c:pt idx="472">
                  <c:v>8.7591662092588622E-5</c:v>
                </c:pt>
                <c:pt idx="473">
                  <c:v>8.4888215731706253E-5</c:v>
                </c:pt>
                <c:pt idx="474">
                  <c:v>8.4023112896223896E-5</c:v>
                </c:pt>
                <c:pt idx="475">
                  <c:v>8.2941734351870943E-5</c:v>
                </c:pt>
                <c:pt idx="476">
                  <c:v>8.110339082647093E-5</c:v>
                </c:pt>
                <c:pt idx="477">
                  <c:v>7.7859255193412098E-5</c:v>
                </c:pt>
                <c:pt idx="478">
                  <c:v>7.77511173389768E-5</c:v>
                </c:pt>
                <c:pt idx="479">
                  <c:v>7.6777876649059159E-5</c:v>
                </c:pt>
                <c:pt idx="480">
                  <c:v>7.5588360250270921E-5</c:v>
                </c:pt>
                <c:pt idx="481">
                  <c:v>7.4182568142612087E-5</c:v>
                </c:pt>
                <c:pt idx="482">
                  <c:v>7.9373185155506216E-5</c:v>
                </c:pt>
                <c:pt idx="483" formatCode="General">
                  <c:v>2.4529450210830048E-4</c:v>
                </c:pt>
                <c:pt idx="484">
                  <c:v>7.4939533123659146E-5</c:v>
                </c:pt>
                <c:pt idx="485">
                  <c:v>8.1319666535341527E-5</c:v>
                </c:pt>
                <c:pt idx="486">
                  <c:v>8.6726559257106252E-5</c:v>
                </c:pt>
                <c:pt idx="487">
                  <c:v>9.0835797725647441E-5</c:v>
                </c:pt>
                <c:pt idx="488">
                  <c:v>9.8946136808294549E-5</c:v>
                </c:pt>
                <c:pt idx="489">
                  <c:v>1.0619137305545929E-4</c:v>
                </c:pt>
                <c:pt idx="490" formatCode="General">
                  <c:v>1.1739121063932274E-4</c:v>
                </c:pt>
                <c:pt idx="491" formatCode="General">
                  <c:v>1.2459535450180207E-4</c:v>
                </c:pt>
                <c:pt idx="492" formatCode="General">
                  <c:v>1.4350433972835767E-4</c:v>
                </c:pt>
                <c:pt idx="493" formatCode="General">
                  <c:v>1.6324706781260941E-4</c:v>
                </c:pt>
                <c:pt idx="494" formatCode="General">
                  <c:v>1.8989656065964341E-4</c:v>
                </c:pt>
                <c:pt idx="495" formatCode="General">
                  <c:v>2.055246433826322E-4</c:v>
                </c:pt>
                <c:pt idx="496" formatCode="General">
                  <c:v>2.3566158203520442E-4</c:v>
                </c:pt>
                <c:pt idx="497" formatCode="General">
                  <c:v>2.5740377904796477E-4</c:v>
                </c:pt>
                <c:pt idx="498" formatCode="General">
                  <c:v>2.7953851647232521E-4</c:v>
                </c:pt>
                <c:pt idx="499" formatCode="General">
                  <c:v>2.8962669691259384E-4</c:v>
                </c:pt>
                <c:pt idx="500" formatCode="General">
                  <c:v>4.839720489037053E-4</c:v>
                </c:pt>
                <c:pt idx="501" formatCode="General">
                  <c:v>7.5073083373886735E-4</c:v>
                </c:pt>
                <c:pt idx="502" formatCode="General">
                  <c:v>8.0540533294135236E-4</c:v>
                </c:pt>
                <c:pt idx="503" formatCode="General">
                  <c:v>7.9206544721821439E-4</c:v>
                </c:pt>
                <c:pt idx="504" formatCode="General">
                  <c:v>8.458110422511001E-4</c:v>
                </c:pt>
                <c:pt idx="505" formatCode="General">
                  <c:v>8.3866853696564902E-4</c:v>
                </c:pt>
                <c:pt idx="506" formatCode="General">
                  <c:v>8.6958298679161092E-4</c:v>
                </c:pt>
                <c:pt idx="507" formatCode="General">
                  <c:v>9.8483414929165908E-4</c:v>
                </c:pt>
                <c:pt idx="508" formatCode="General">
                  <c:v>1.0131273375261097E-3</c:v>
                </c:pt>
                <c:pt idx="509" formatCode="General">
                  <c:v>1.0019826502480082E-3</c:v>
                </c:pt>
                <c:pt idx="510" formatCode="General">
                  <c:v>1.05230892632365E-3</c:v>
                </c:pt>
                <c:pt idx="511" formatCode="General">
                  <c:v>1.0655233721356431E-3</c:v>
                </c:pt>
                <c:pt idx="512" formatCode="General">
                  <c:v>1.1159815763936958E-3</c:v>
                </c:pt>
                <c:pt idx="513" formatCode="General">
                  <c:v>1.1409733159322367E-3</c:v>
                </c:pt>
                <c:pt idx="514" formatCode="General">
                  <c:v>1.0835888820976032E-3</c:v>
                </c:pt>
                <c:pt idx="515" formatCode="General">
                  <c:v>1.0161508719361205E-3</c:v>
                </c:pt>
                <c:pt idx="516" formatCode="General">
                  <c:v>9.9617240332919993E-4</c:v>
                </c:pt>
                <c:pt idx="517" formatCode="General">
                  <c:v>9.6103408890899523E-4</c:v>
                </c:pt>
                <c:pt idx="518" formatCode="General">
                  <c:v>9.6309411503598763E-4</c:v>
                </c:pt>
                <c:pt idx="519" formatCode="General">
                  <c:v>8.9229518035865583E-4</c:v>
                </c:pt>
                <c:pt idx="520" formatCode="General">
                  <c:v>7.9885542309820643E-4</c:v>
                </c:pt>
                <c:pt idx="521" formatCode="General">
                  <c:v>7.4375486074924652E-4</c:v>
                </c:pt>
                <c:pt idx="522" formatCode="General">
                  <c:v>7.0131615977611509E-4</c:v>
                </c:pt>
                <c:pt idx="523" formatCode="General">
                  <c:v>6.3114334327596378E-4</c:v>
                </c:pt>
                <c:pt idx="524" formatCode="General">
                  <c:v>5.8162269421586498E-4</c:v>
                </c:pt>
                <c:pt idx="525" formatCode="General">
                  <c:v>5.2116390117963617E-4</c:v>
                </c:pt>
                <c:pt idx="526" formatCode="General">
                  <c:v>4.4273692225043872E-4</c:v>
                </c:pt>
                <c:pt idx="527" formatCode="General">
                  <c:v>3.9849231910823801E-4</c:v>
                </c:pt>
                <c:pt idx="528" formatCode="General">
                  <c:v>3.8295615356151918E-4</c:v>
                </c:pt>
                <c:pt idx="529" formatCode="General">
                  <c:v>3.4483864125162215E-4</c:v>
                </c:pt>
                <c:pt idx="530" formatCode="General">
                  <c:v>2.9310657306832159E-4</c:v>
                </c:pt>
                <c:pt idx="531" formatCode="General">
                  <c:v>2.687885323629126E-4</c:v>
                </c:pt>
                <c:pt idx="532" formatCode="General">
                  <c:v>2.5702529655744123E-4</c:v>
                </c:pt>
                <c:pt idx="533" formatCode="General">
                  <c:v>2.3830987809032479E-4</c:v>
                </c:pt>
                <c:pt idx="534" formatCode="General">
                  <c:v>2.3373564684771181E-4</c:v>
                </c:pt>
                <c:pt idx="535" formatCode="General">
                  <c:v>2.2576048008310888E-4</c:v>
                </c:pt>
                <c:pt idx="536" formatCode="General">
                  <c:v>2.2687862549796982E-4</c:v>
                </c:pt>
                <c:pt idx="537" formatCode="General">
                  <c:v>2.3346638359016795E-4</c:v>
                </c:pt>
                <c:pt idx="538" formatCode="General">
                  <c:v>2.2429629353405497E-4</c:v>
                </c:pt>
                <c:pt idx="539" formatCode="General">
                  <c:v>2.2873967797280121E-4</c:v>
                </c:pt>
                <c:pt idx="540" formatCode="General">
                  <c:v>2.4818286420026718E-4</c:v>
                </c:pt>
                <c:pt idx="541" formatCode="General">
                  <c:v>2.5113070211217332E-4</c:v>
                </c:pt>
                <c:pt idx="542" formatCode="General">
                  <c:v>2.5918805364614713E-4</c:v>
                </c:pt>
                <c:pt idx="543" formatCode="General">
                  <c:v>2.5865601540232548E-4</c:v>
                </c:pt>
                <c:pt idx="544" formatCode="General">
                  <c:v>2.6026618805486703E-4</c:v>
                </c:pt>
                <c:pt idx="545" formatCode="General">
                  <c:v>2.6222780873432324E-4</c:v>
                </c:pt>
                <c:pt idx="546" formatCode="General">
                  <c:v>2.7421380851993133E-4</c:v>
                </c:pt>
                <c:pt idx="547" formatCode="General">
                  <c:v>3.1270115229199697E-4</c:v>
                </c:pt>
                <c:pt idx="548" formatCode="General">
                  <c:v>3.5616067461099755E-4</c:v>
                </c:pt>
                <c:pt idx="549" formatCode="General">
                  <c:v>3.6713450407909121E-4</c:v>
                </c:pt>
                <c:pt idx="550" formatCode="General">
                  <c:v>3.5168160468028768E-4</c:v>
                </c:pt>
                <c:pt idx="551" formatCode="General">
                  <c:v>3.3108566892454141E-4</c:v>
                </c:pt>
                <c:pt idx="552" formatCode="General">
                  <c:v>3.4472617788300949E-4</c:v>
                </c:pt>
                <c:pt idx="553" formatCode="General">
                  <c:v>3.5594439890212695E-4</c:v>
                </c:pt>
                <c:pt idx="554" formatCode="General">
                  <c:v>3.7349517267697526E-4</c:v>
                </c:pt>
                <c:pt idx="555" formatCode="General">
                  <c:v>3.7127293976832991E-4</c:v>
                </c:pt>
                <c:pt idx="556" formatCode="General">
                  <c:v>3.8365039858699379E-4</c:v>
                </c:pt>
                <c:pt idx="557" formatCode="General">
                  <c:v>4.5118897695310136E-4</c:v>
                </c:pt>
                <c:pt idx="558" formatCode="General">
                  <c:v>5.0504379121896681E-4</c:v>
                </c:pt>
                <c:pt idx="559" formatCode="General">
                  <c:v>5.0031492284451139E-4</c:v>
                </c:pt>
                <c:pt idx="560" formatCode="General">
                  <c:v>5.014276613666505E-4</c:v>
                </c:pt>
                <c:pt idx="561" formatCode="General">
                  <c:v>4.8937677886838127E-4</c:v>
                </c:pt>
                <c:pt idx="562" formatCode="General">
                  <c:v>4.7915126335297981E-4</c:v>
                </c:pt>
                <c:pt idx="563" formatCode="General">
                  <c:v>5.3516018367919622E-4</c:v>
                </c:pt>
                <c:pt idx="564" formatCode="General">
                  <c:v>5.4265846250573955E-4</c:v>
                </c:pt>
                <c:pt idx="565" formatCode="General">
                  <c:v>5.3161542481080734E-4</c:v>
                </c:pt>
                <c:pt idx="566" formatCode="General">
                  <c:v>5.7303330443806951E-4</c:v>
                </c:pt>
                <c:pt idx="567" formatCode="General">
                  <c:v>6.3781761165171012E-4</c:v>
                </c:pt>
                <c:pt idx="568" formatCode="General">
                  <c:v>6.564681474061654E-4</c:v>
                </c:pt>
                <c:pt idx="569" formatCode="General">
                  <c:v>5.888333263496104E-4</c:v>
                </c:pt>
                <c:pt idx="570" formatCode="General">
                  <c:v>4.6712741531831946E-4</c:v>
                </c:pt>
                <c:pt idx="571" formatCode="General">
                  <c:v>4.2982309967377582E-4</c:v>
                </c:pt>
                <c:pt idx="572" formatCode="General">
                  <c:v>4.2359652201539162E-4</c:v>
                </c:pt>
                <c:pt idx="573" formatCode="General">
                  <c:v>4.1453781394934697E-4</c:v>
                </c:pt>
                <c:pt idx="574" formatCode="General">
                  <c:v>3.8464310409070974E-4</c:v>
                </c:pt>
                <c:pt idx="575" formatCode="General">
                  <c:v>3.5974328172843885E-4</c:v>
                </c:pt>
                <c:pt idx="576" formatCode="General">
                  <c:v>3.4047311606806937E-4</c:v>
                </c:pt>
                <c:pt idx="577" formatCode="General">
                  <c:v>2.9474810569864938E-4</c:v>
                </c:pt>
                <c:pt idx="578" formatCode="General">
                  <c:v>2.5229967231861885E-4</c:v>
                </c:pt>
                <c:pt idx="579" formatCode="General">
                  <c:v>2.4910419872005592E-4</c:v>
                </c:pt>
                <c:pt idx="580" formatCode="General">
                  <c:v>2.5062137281778307E-4</c:v>
                </c:pt>
                <c:pt idx="581" formatCode="General">
                  <c:v>2.4139721383445247E-4</c:v>
                </c:pt>
                <c:pt idx="582" formatCode="General">
                  <c:v>2.2896136057439358E-4</c:v>
                </c:pt>
                <c:pt idx="583" formatCode="General">
                  <c:v>2.2464774156096966E-4</c:v>
                </c:pt>
                <c:pt idx="584" formatCode="General">
                  <c:v>2.1364038935800102E-4</c:v>
                </c:pt>
                <c:pt idx="585" formatCode="General">
                  <c:v>1.9339806438625824E-4</c:v>
                </c:pt>
                <c:pt idx="586" formatCode="General">
                  <c:v>1.9901258178853874E-4</c:v>
                </c:pt>
                <c:pt idx="587" formatCode="General">
                  <c:v>2.2104458825118566E-4</c:v>
                </c:pt>
                <c:pt idx="588" formatCode="General">
                  <c:v>2.3895870521693658E-4</c:v>
                </c:pt>
                <c:pt idx="589" formatCode="General">
                  <c:v>2.4992712779230852E-4</c:v>
                </c:pt>
                <c:pt idx="590" formatCode="General">
                  <c:v>2.4585573757281967E-4</c:v>
                </c:pt>
                <c:pt idx="591" formatCode="General">
                  <c:v>2.7342764631818671E-4</c:v>
                </c:pt>
                <c:pt idx="592" formatCode="General">
                  <c:v>3.1173331849480108E-4</c:v>
                </c:pt>
                <c:pt idx="593" formatCode="General">
                  <c:v>3.3665584980650343E-4</c:v>
                </c:pt>
                <c:pt idx="594" formatCode="General">
                  <c:v>3.7915186384248549E-4</c:v>
                </c:pt>
                <c:pt idx="595" formatCode="General">
                  <c:v>4.3892073736741721E-4</c:v>
                </c:pt>
                <c:pt idx="596" formatCode="General">
                  <c:v>4.6650994816949392E-4</c:v>
                </c:pt>
                <c:pt idx="597" formatCode="General">
                  <c:v>4.6877002932719158E-4</c:v>
                </c:pt>
                <c:pt idx="598" formatCode="General">
                  <c:v>4.6276405289185529E-4</c:v>
                </c:pt>
                <c:pt idx="599" formatCode="General">
                  <c:v>4.5047418573528406E-4</c:v>
                </c:pt>
                <c:pt idx="600" formatCode="General">
                  <c:v>4.3804698350358005E-4</c:v>
                </c:pt>
                <c:pt idx="601" formatCode="General">
                  <c:v>4.182555933848324E-4</c:v>
                </c:pt>
                <c:pt idx="602" formatCode="General">
                  <c:v>3.6918587917772878E-4</c:v>
                </c:pt>
                <c:pt idx="603" formatCode="General">
                  <c:v>3.4107003702455222E-4</c:v>
                </c:pt>
                <c:pt idx="604" formatCode="General">
                  <c:v>3.314284659231013E-4</c:v>
                </c:pt>
                <c:pt idx="605" formatCode="General">
                  <c:v>2.9921311770828268E-4</c:v>
                </c:pt>
                <c:pt idx="606" formatCode="General">
                  <c:v>3.1813183534173749E-4</c:v>
                </c:pt>
                <c:pt idx="607" formatCode="General">
                  <c:v>3.4113924525139077E-4</c:v>
                </c:pt>
                <c:pt idx="608" formatCode="General">
                  <c:v>3.2273093829087053E-4</c:v>
                </c:pt>
                <c:pt idx="609" formatCode="General">
                  <c:v>3.3805407226435185E-4</c:v>
                </c:pt>
                <c:pt idx="610" formatCode="General">
                  <c:v>3.9298810231748146E-4</c:v>
                </c:pt>
                <c:pt idx="611" formatCode="General">
                  <c:v>4.1943862151235455E-4</c:v>
                </c:pt>
                <c:pt idx="612" formatCode="General">
                  <c:v>3.850129355528785E-4</c:v>
                </c:pt>
                <c:pt idx="613" formatCode="General">
                  <c:v>3.437842971708781E-4</c:v>
                </c:pt>
                <c:pt idx="614" formatCode="General">
                  <c:v>3.9604515946236723E-4</c:v>
                </c:pt>
                <c:pt idx="615" formatCode="General">
                  <c:v>4.6094733693734236E-4</c:v>
                </c:pt>
                <c:pt idx="616" formatCode="General">
                  <c:v>4.9240463879256962E-4</c:v>
                </c:pt>
                <c:pt idx="617" formatCode="General">
                  <c:v>4.7833049703781597E-4</c:v>
                </c:pt>
                <c:pt idx="618" formatCode="General">
                  <c:v>4.8614453839931036E-4</c:v>
                </c:pt>
                <c:pt idx="619" formatCode="General">
                  <c:v>5.2662270007152985E-4</c:v>
                </c:pt>
                <c:pt idx="620" formatCode="General">
                  <c:v>5.7273484395982811E-4</c:v>
                </c:pt>
                <c:pt idx="621" formatCode="General">
                  <c:v>6.0068847933135178E-4</c:v>
                </c:pt>
                <c:pt idx="622" formatCode="General">
                  <c:v>5.5926194867573478E-4</c:v>
                </c:pt>
                <c:pt idx="623" formatCode="General">
                  <c:v>5.5286992010006449E-4</c:v>
                </c:pt>
                <c:pt idx="624" formatCode="General">
                  <c:v>5.7445639860243805E-4</c:v>
                </c:pt>
                <c:pt idx="625" formatCode="General">
                  <c:v>5.9324859494620341E-4</c:v>
                </c:pt>
                <c:pt idx="626" formatCode="General">
                  <c:v>5.854150887709107E-4</c:v>
                </c:pt>
                <c:pt idx="627" formatCode="General">
                  <c:v>5.5703755301000067E-4</c:v>
                </c:pt>
                <c:pt idx="628" formatCode="General">
                  <c:v>5.8894254558259013E-4</c:v>
                </c:pt>
                <c:pt idx="629" formatCode="General">
                  <c:v>6.3558564633616572E-4</c:v>
                </c:pt>
                <c:pt idx="630" formatCode="General">
                  <c:v>6.1244630824410136E-4</c:v>
                </c:pt>
                <c:pt idx="631" formatCode="General">
                  <c:v>5.1824958600260498E-4</c:v>
                </c:pt>
                <c:pt idx="632" formatCode="General">
                  <c:v>5.1211492552049069E-4</c:v>
                </c:pt>
                <c:pt idx="633" formatCode="General">
                  <c:v>5.5083800981522535E-4</c:v>
                </c:pt>
                <c:pt idx="634" formatCode="General">
                  <c:v>5.48888284299757E-4</c:v>
                </c:pt>
                <c:pt idx="635" formatCode="General">
                  <c:v>5.6320573622698996E-4</c:v>
                </c:pt>
                <c:pt idx="636" formatCode="General">
                  <c:v>5.5872234078210262E-4</c:v>
                </c:pt>
                <c:pt idx="637" formatCode="General">
                  <c:v>5.1475565192580055E-4</c:v>
                </c:pt>
                <c:pt idx="638" formatCode="General">
                  <c:v>5.9258679127705948E-4</c:v>
                </c:pt>
                <c:pt idx="639" formatCode="General">
                  <c:v>6.178964561076402E-4</c:v>
                </c:pt>
                <c:pt idx="640" formatCode="General">
                  <c:v>5.833064006094226E-4</c:v>
                </c:pt>
                <c:pt idx="641" formatCode="General">
                  <c:v>6.4745485723898368E-4</c:v>
                </c:pt>
                <c:pt idx="642" formatCode="General">
                  <c:v>6.8341393797435217E-4</c:v>
                </c:pt>
                <c:pt idx="643" formatCode="General">
                  <c:v>6.1063608056085444E-4</c:v>
                </c:pt>
                <c:pt idx="644" formatCode="General">
                  <c:v>6.1572504799057952E-4</c:v>
                </c:pt>
                <c:pt idx="645" formatCode="General">
                  <c:v>6.6898726681413948E-4</c:v>
                </c:pt>
                <c:pt idx="646" formatCode="General">
                  <c:v>7.1384933710516574E-4</c:v>
                </c:pt>
                <c:pt idx="647" formatCode="General">
                  <c:v>7.2670584661897796E-4</c:v>
                </c:pt>
                <c:pt idx="648" formatCode="General">
                  <c:v>7.1407750797802426E-4</c:v>
                </c:pt>
                <c:pt idx="649" formatCode="General">
                  <c:v>7.8494673226073893E-4</c:v>
                </c:pt>
                <c:pt idx="650" formatCode="General">
                  <c:v>8.2813158442947385E-4</c:v>
                </c:pt>
                <c:pt idx="651" formatCode="General">
                  <c:v>8.2712698376176993E-4</c:v>
                </c:pt>
                <c:pt idx="652" formatCode="General">
                  <c:v>7.8451958773571959E-4</c:v>
                </c:pt>
                <c:pt idx="653" formatCode="General">
                  <c:v>7.418062166123225E-4</c:v>
                </c:pt>
                <c:pt idx="654" formatCode="General">
                  <c:v>7.5156998348928535E-4</c:v>
                </c:pt>
                <c:pt idx="655" formatCode="General">
                  <c:v>7.5052537181544035E-4</c:v>
                </c:pt>
                <c:pt idx="656" formatCode="General">
                  <c:v>7.3260692933551199E-4</c:v>
                </c:pt>
                <c:pt idx="657" formatCode="General">
                  <c:v>6.828105287466032E-4</c:v>
                </c:pt>
                <c:pt idx="658" formatCode="General">
                  <c:v>6.3962892071350137E-4</c:v>
                </c:pt>
                <c:pt idx="659" formatCode="General">
                  <c:v>5.712901222245726E-4</c:v>
                </c:pt>
                <c:pt idx="660" formatCode="General">
                  <c:v>5.1637880112087435E-4</c:v>
                </c:pt>
                <c:pt idx="661" formatCode="General">
                  <c:v>5.0524817176384948E-4</c:v>
                </c:pt>
                <c:pt idx="662" formatCode="General">
                  <c:v>5.3064326549943409E-4</c:v>
                </c:pt>
                <c:pt idx="663" formatCode="General">
                  <c:v>4.9928112495610999E-4</c:v>
                </c:pt>
                <c:pt idx="664" formatCode="General">
                  <c:v>4.7195468914031097E-4</c:v>
                </c:pt>
                <c:pt idx="665" formatCode="General">
                  <c:v>4.8129563700643173E-4</c:v>
                </c:pt>
                <c:pt idx="666" formatCode="General">
                  <c:v>4.2512126576292923E-4</c:v>
                </c:pt>
                <c:pt idx="667" formatCode="General">
                  <c:v>3.7367035600116045E-4</c:v>
                </c:pt>
                <c:pt idx="668" formatCode="General">
                  <c:v>3.9131953522354484E-4</c:v>
                </c:pt>
                <c:pt idx="669" formatCode="General">
                  <c:v>3.753194582812987E-4</c:v>
                </c:pt>
                <c:pt idx="670" formatCode="General">
                  <c:v>3.5482084659454425E-4</c:v>
                </c:pt>
                <c:pt idx="671" formatCode="General">
                  <c:v>3.6176654098492322E-4</c:v>
                </c:pt>
                <c:pt idx="672" formatCode="General">
                  <c:v>3.0445888502693885E-4</c:v>
                </c:pt>
                <c:pt idx="673" formatCode="General">
                  <c:v>2.8526225310758534E-4</c:v>
                </c:pt>
                <c:pt idx="674" formatCode="General">
                  <c:v>2.7692049901644676E-4</c:v>
                </c:pt>
                <c:pt idx="675" formatCode="General">
                  <c:v>2.4900795602960849E-4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9AC-4F6C-B530-144352F6B7C9}"/>
            </c:ext>
          </c:extLst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680 nm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Sheet1!$G$2:$G$677</c:f>
              <c:numCache>
                <c:formatCode>0.00E+00</c:formatCode>
                <c:ptCount val="676"/>
                <c:pt idx="0">
                  <c:v>4.6153965237346692E-11</c:v>
                </c:pt>
                <c:pt idx="1">
                  <c:v>4.4501675312382017E-11</c:v>
                </c:pt>
                <c:pt idx="2">
                  <c:v>3.9875263522480919E-11</c:v>
                </c:pt>
                <c:pt idx="3">
                  <c:v>2.5004654197798807E-11</c:v>
                </c:pt>
                <c:pt idx="4">
                  <c:v>2.1810227009533759E-11</c:v>
                </c:pt>
                <c:pt idx="5">
                  <c:v>2.4564043551141558E-11</c:v>
                </c:pt>
                <c:pt idx="6">
                  <c:v>2.5004654197798807E-11</c:v>
                </c:pt>
                <c:pt idx="7">
                  <c:v>3.3927019792608073E-11</c:v>
                </c:pt>
                <c:pt idx="8">
                  <c:v>4.6043812575682383E-11</c:v>
                </c:pt>
                <c:pt idx="9">
                  <c:v>7.0277398141831011E-11</c:v>
                </c:pt>
                <c:pt idx="10">
                  <c:v>7.0167245480166695E-11</c:v>
                </c:pt>
                <c:pt idx="11">
                  <c:v>6.7854039585216146E-11</c:v>
                </c:pt>
                <c:pt idx="12">
                  <c:v>7.7547473811675592E-11</c:v>
                </c:pt>
                <c:pt idx="13">
                  <c:v>8.2944954233226873E-11</c:v>
                </c:pt>
                <c:pt idx="14">
                  <c:v>1.3438624723046053E-10</c:v>
                </c:pt>
                <c:pt idx="15">
                  <c:v>2.015793708456908E-10</c:v>
                </c:pt>
                <c:pt idx="16">
                  <c:v>3.0622439942678716E-10</c:v>
                </c:pt>
                <c:pt idx="17">
                  <c:v>3.8773736905837798E-10</c:v>
                </c:pt>
                <c:pt idx="18">
                  <c:v>3.8112820935851926E-10</c:v>
                </c:pt>
                <c:pt idx="19">
                  <c:v>3.7782362950858992E-10</c:v>
                </c:pt>
                <c:pt idx="20">
                  <c:v>4.4721980635710642E-10</c:v>
                </c:pt>
                <c:pt idx="21">
                  <c:v>8.1843427616583761E-10</c:v>
                </c:pt>
                <c:pt idx="22">
                  <c:v>2.566557016778468E-9</c:v>
                </c:pt>
                <c:pt idx="23">
                  <c:v>1.0067953276118109E-8</c:v>
                </c:pt>
                <c:pt idx="24">
                  <c:v>3.2384882529307703E-8</c:v>
                </c:pt>
                <c:pt idx="25">
                  <c:v>8.3936328188205682E-8</c:v>
                </c:pt>
                <c:pt idx="26">
                  <c:v>1.6633051911311099E-7</c:v>
                </c:pt>
                <c:pt idx="27">
                  <c:v>2.2360990317855322E-7</c:v>
                </c:pt>
                <c:pt idx="28">
                  <c:v>1.9276715791254585E-7</c:v>
                </c:pt>
                <c:pt idx="29">
                  <c:v>1.1566029474752753E-7</c:v>
                </c:pt>
                <c:pt idx="30">
                  <c:v>8.3165259556555495E-8</c:v>
                </c:pt>
                <c:pt idx="31">
                  <c:v>1.4540151339689174E-7</c:v>
                </c:pt>
                <c:pt idx="32">
                  <c:v>3.2935645837629269E-7</c:v>
                </c:pt>
                <c:pt idx="33">
                  <c:v>5.9151979313735506E-7</c:v>
                </c:pt>
                <c:pt idx="34">
                  <c:v>7.6225641871703856E-7</c:v>
                </c:pt>
                <c:pt idx="35">
                  <c:v>7.997083236829046E-7</c:v>
                </c:pt>
                <c:pt idx="36">
                  <c:v>8.0962206323269259E-7</c:v>
                </c:pt>
                <c:pt idx="37">
                  <c:v>7.7437321150011278E-7</c:v>
                </c:pt>
                <c:pt idx="38">
                  <c:v>6.3007322471986416E-7</c:v>
                </c:pt>
                <c:pt idx="39">
                  <c:v>4.7585949838982749E-7</c:v>
                </c:pt>
                <c:pt idx="40">
                  <c:v>4.3950912004060457E-7</c:v>
                </c:pt>
                <c:pt idx="41">
                  <c:v>5.8491063343749626E-7</c:v>
                </c:pt>
                <c:pt idx="42">
                  <c:v>9.0215029903071462E-7</c:v>
                </c:pt>
                <c:pt idx="43">
                  <c:v>1.1786334798081374E-6</c:v>
                </c:pt>
                <c:pt idx="44">
                  <c:v>1.1566029474752751E-6</c:v>
                </c:pt>
                <c:pt idx="45">
                  <c:v>9.3078999106343573E-7</c:v>
                </c:pt>
                <c:pt idx="46">
                  <c:v>7.8208389781661464E-7</c:v>
                </c:pt>
                <c:pt idx="47">
                  <c:v>7.9199763736640274E-7</c:v>
                </c:pt>
                <c:pt idx="48">
                  <c:v>8.8232281993113854E-7</c:v>
                </c:pt>
                <c:pt idx="49">
                  <c:v>9.4951594354636875E-7</c:v>
                </c:pt>
                <c:pt idx="50">
                  <c:v>9.3850067737993749E-7</c:v>
                </c:pt>
                <c:pt idx="51">
                  <c:v>8.9884571918078533E-7</c:v>
                </c:pt>
                <c:pt idx="52">
                  <c:v>8.8122129331449537E-7</c:v>
                </c:pt>
                <c:pt idx="53">
                  <c:v>8.9994724579742839E-7</c:v>
                </c:pt>
                <c:pt idx="54">
                  <c:v>9.7154647587923106E-7</c:v>
                </c:pt>
                <c:pt idx="55">
                  <c:v>1.0695823447604689E-6</c:v>
                </c:pt>
                <c:pt idx="56">
                  <c:v>1.1345724151424128E-6</c:v>
                </c:pt>
                <c:pt idx="57">
                  <c:v>1.1345724151424128E-6</c:v>
                </c:pt>
                <c:pt idx="58">
                  <c:v>1.0706838713771118E-6</c:v>
                </c:pt>
                <c:pt idx="59">
                  <c:v>1.0134044873116698E-6</c:v>
                </c:pt>
                <c:pt idx="60">
                  <c:v>1.054160972127465E-6</c:v>
                </c:pt>
                <c:pt idx="61">
                  <c:v>1.2116792783074312E-6</c:v>
                </c:pt>
                <c:pt idx="62">
                  <c:v>1.3879235369703302E-6</c:v>
                </c:pt>
                <c:pt idx="63">
                  <c:v>1.3879235369703302E-6</c:v>
                </c:pt>
                <c:pt idx="64">
                  <c:v>1.1345724151424128E-6</c:v>
                </c:pt>
                <c:pt idx="65">
                  <c:v>8.2284038263241008E-7</c:v>
                </c:pt>
                <c:pt idx="66">
                  <c:v>6.4659612396951094E-7</c:v>
                </c:pt>
                <c:pt idx="67">
                  <c:v>6.4879917720279718E-7</c:v>
                </c:pt>
                <c:pt idx="68">
                  <c:v>8.3055106894891194E-7</c:v>
                </c:pt>
                <c:pt idx="69">
                  <c:v>1.1786334798081374E-6</c:v>
                </c:pt>
                <c:pt idx="70">
                  <c:v>1.5531525294667982E-6</c:v>
                </c:pt>
                <c:pt idx="71">
                  <c:v>1.7073662557968349E-6</c:v>
                </c:pt>
                <c:pt idx="72">
                  <c:v>1.6192441264653852E-6</c:v>
                </c:pt>
                <c:pt idx="73">
                  <c:v>1.4870609324682109E-6</c:v>
                </c:pt>
                <c:pt idx="74">
                  <c:v>1.4870609324682109E-6</c:v>
                </c:pt>
                <c:pt idx="75">
                  <c:v>1.5531525294667982E-6</c:v>
                </c:pt>
                <c:pt idx="76">
                  <c:v>1.5751830617996606E-6</c:v>
                </c:pt>
                <c:pt idx="77">
                  <c:v>1.4540151339689175E-6</c:v>
                </c:pt>
                <c:pt idx="78">
                  <c:v>1.2557403429731561E-6</c:v>
                </c:pt>
                <c:pt idx="79">
                  <c:v>1.1235571489759816E-6</c:v>
                </c:pt>
                <c:pt idx="80">
                  <c:v>1.0971205101765468E-6</c:v>
                </c:pt>
                <c:pt idx="81">
                  <c:v>1.1896487459745689E-6</c:v>
                </c:pt>
                <c:pt idx="82">
                  <c:v>1.3328472061381743E-6</c:v>
                </c:pt>
                <c:pt idx="83">
                  <c:v>1.442999867802486E-6</c:v>
                </c:pt>
                <c:pt idx="84">
                  <c:v>1.4540151339689175E-6</c:v>
                </c:pt>
                <c:pt idx="85">
                  <c:v>1.3769082708038991E-6</c:v>
                </c:pt>
                <c:pt idx="86">
                  <c:v>1.321831939971743E-6</c:v>
                </c:pt>
                <c:pt idx="87">
                  <c:v>1.3328472061381743E-6</c:v>
                </c:pt>
                <c:pt idx="88">
                  <c:v>1.4209693354696237E-6</c:v>
                </c:pt>
                <c:pt idx="89">
                  <c:v>1.5311219971339357E-6</c:v>
                </c:pt>
                <c:pt idx="90">
                  <c:v>1.5641677956332293E-6</c:v>
                </c:pt>
                <c:pt idx="91">
                  <c:v>1.4870609324682109E-6</c:v>
                </c:pt>
                <c:pt idx="92">
                  <c:v>1.3328472061381743E-6</c:v>
                </c:pt>
                <c:pt idx="93">
                  <c:v>1.1896487459745689E-6</c:v>
                </c:pt>
                <c:pt idx="94">
                  <c:v>1.0861052440101155E-6</c:v>
                </c:pt>
                <c:pt idx="95">
                  <c:v>1.0376380728778184E-6</c:v>
                </c:pt>
                <c:pt idx="96">
                  <c:v>1.0255212800947439E-6</c:v>
                </c:pt>
                <c:pt idx="97">
                  <c:v>1.0365365462611752E-6</c:v>
                </c:pt>
                <c:pt idx="98">
                  <c:v>1.0640747116772532E-6</c:v>
                </c:pt>
                <c:pt idx="99">
                  <c:v>1.0960189835599037E-6</c:v>
                </c:pt>
                <c:pt idx="100">
                  <c:v>1.1235571489759816E-6</c:v>
                </c:pt>
                <c:pt idx="101">
                  <c:v>1.1235571489759816E-6</c:v>
                </c:pt>
                <c:pt idx="102">
                  <c:v>1.1235571489759816E-6</c:v>
                </c:pt>
                <c:pt idx="103">
                  <c:v>1.1345724151424128E-6</c:v>
                </c:pt>
                <c:pt idx="104">
                  <c:v>1.1786334798081374E-6</c:v>
                </c:pt>
                <c:pt idx="105">
                  <c:v>1.2887861414724494E-6</c:v>
                </c:pt>
                <c:pt idx="106">
                  <c:v>1.4540151339689175E-6</c:v>
                </c:pt>
                <c:pt idx="107">
                  <c:v>1.6192441264653852E-6</c:v>
                </c:pt>
                <c:pt idx="108">
                  <c:v>1.7183815219632661E-6</c:v>
                </c:pt>
                <c:pt idx="109">
                  <c:v>1.652289924964679E-6</c:v>
                </c:pt>
                <c:pt idx="110">
                  <c:v>1.4650304001353486E-6</c:v>
                </c:pt>
                <c:pt idx="111">
                  <c:v>1.2667556091395871E-6</c:v>
                </c:pt>
                <c:pt idx="112">
                  <c:v>1.1345724151424128E-6</c:v>
                </c:pt>
                <c:pt idx="113">
                  <c:v>1.1125418828095505E-6</c:v>
                </c:pt>
                <c:pt idx="114">
                  <c:v>1.1676182136417064E-6</c:v>
                </c:pt>
                <c:pt idx="115">
                  <c:v>1.2337098106402935E-6</c:v>
                </c:pt>
                <c:pt idx="116">
                  <c:v>1.2337098106402935E-6</c:v>
                </c:pt>
                <c:pt idx="117">
                  <c:v>1.1235571489759816E-6</c:v>
                </c:pt>
                <c:pt idx="118">
                  <c:v>9.5502357662958449E-7</c:v>
                </c:pt>
                <c:pt idx="119">
                  <c:v>8.0852053661604953E-7</c:v>
                </c:pt>
                <c:pt idx="120">
                  <c:v>7.2590604036781548E-7</c:v>
                </c:pt>
                <c:pt idx="121">
                  <c:v>7.1378924758474126E-7</c:v>
                </c:pt>
                <c:pt idx="122">
                  <c:v>7.7988084458332841E-7</c:v>
                </c:pt>
                <c:pt idx="123">
                  <c:v>9.4290678384651006E-7</c:v>
                </c:pt>
                <c:pt idx="124">
                  <c:v>1.2116792783074312E-6</c:v>
                </c:pt>
                <c:pt idx="125">
                  <c:v>1.5421372633003668E-6</c:v>
                </c:pt>
                <c:pt idx="126">
                  <c:v>1.7624425866289907E-6</c:v>
                </c:pt>
                <c:pt idx="127">
                  <c:v>1.7404120542961282E-6</c:v>
                </c:pt>
                <c:pt idx="128">
                  <c:v>1.5201067309675045E-6</c:v>
                </c:pt>
                <c:pt idx="129">
                  <c:v>1.2887861414724494E-6</c:v>
                </c:pt>
                <c:pt idx="130">
                  <c:v>1.1455876813088441E-6</c:v>
                </c:pt>
                <c:pt idx="131">
                  <c:v>1.1235571489759816E-6</c:v>
                </c:pt>
                <c:pt idx="132">
                  <c:v>1.1896487459745689E-6</c:v>
                </c:pt>
                <c:pt idx="133">
                  <c:v>1.321831939971743E-6</c:v>
                </c:pt>
                <c:pt idx="134">
                  <c:v>1.4650304001353486E-6</c:v>
                </c:pt>
                <c:pt idx="135">
                  <c:v>1.5641677956332293E-6</c:v>
                </c:pt>
                <c:pt idx="136">
                  <c:v>1.5861983279660916E-6</c:v>
                </c:pt>
                <c:pt idx="137">
                  <c:v>1.5531525294667982E-6</c:v>
                </c:pt>
                <c:pt idx="138">
                  <c:v>1.4870609324682109E-6</c:v>
                </c:pt>
                <c:pt idx="139">
                  <c:v>1.431984601636055E-6</c:v>
                </c:pt>
                <c:pt idx="140">
                  <c:v>1.3548777384710368E-6</c:v>
                </c:pt>
                <c:pt idx="141">
                  <c:v>1.2557403429731561E-6</c:v>
                </c:pt>
                <c:pt idx="142">
                  <c:v>1.1235571489759816E-6</c:v>
                </c:pt>
                <c:pt idx="143">
                  <c:v>9.671403694126586E-7</c:v>
                </c:pt>
                <c:pt idx="144">
                  <c:v>8.2614496248233948E-7</c:v>
                </c:pt>
                <c:pt idx="145">
                  <c:v>7.1709382743467066E-7</c:v>
                </c:pt>
                <c:pt idx="146">
                  <c:v>6.4659612396951094E-7</c:v>
                </c:pt>
                <c:pt idx="147">
                  <c:v>6.19057958553433E-7</c:v>
                </c:pt>
                <c:pt idx="148">
                  <c:v>6.3117475133650722E-7</c:v>
                </c:pt>
                <c:pt idx="149">
                  <c:v>6.7633734261887512E-7</c:v>
                </c:pt>
                <c:pt idx="150">
                  <c:v>7.4683504608403484E-7</c:v>
                </c:pt>
                <c:pt idx="151">
                  <c:v>8.2614496248233948E-7</c:v>
                </c:pt>
                <c:pt idx="152">
                  <c:v>8.900335062476404E-7</c:v>
                </c:pt>
                <c:pt idx="153">
                  <c:v>9.1536861843043201E-7</c:v>
                </c:pt>
                <c:pt idx="154">
                  <c:v>9.0104877241407156E-7</c:v>
                </c:pt>
                <c:pt idx="155">
                  <c:v>8.5808923436498989E-7</c:v>
                </c:pt>
                <c:pt idx="156">
                  <c:v>7.997083236829046E-7</c:v>
                </c:pt>
                <c:pt idx="157">
                  <c:v>7.3912435976753298E-7</c:v>
                </c:pt>
                <c:pt idx="158">
                  <c:v>6.7854039585216146E-7</c:v>
                </c:pt>
                <c:pt idx="159">
                  <c:v>6.2346406502000546E-7</c:v>
                </c:pt>
                <c:pt idx="160">
                  <c:v>5.7499689388770827E-7</c:v>
                </c:pt>
                <c:pt idx="161">
                  <c:v>5.3974804215512836E-7</c:v>
                </c:pt>
                <c:pt idx="162">
                  <c:v>5.2212361628883851E-7</c:v>
                </c:pt>
                <c:pt idx="163">
                  <c:v>5.2432666952212474E-7</c:v>
                </c:pt>
                <c:pt idx="164">
                  <c:v>5.5406788817148891E-7</c:v>
                </c:pt>
                <c:pt idx="165">
                  <c:v>6.19057958553433E-7</c:v>
                </c:pt>
                <c:pt idx="166">
                  <c:v>7.2700756698445876E-7</c:v>
                </c:pt>
                <c:pt idx="167">
                  <c:v>8.7791671346456597E-7</c:v>
                </c:pt>
                <c:pt idx="168">
                  <c:v>1.0409426527277476E-6</c:v>
                </c:pt>
                <c:pt idx="169">
                  <c:v>1.1566029474752751E-6</c:v>
                </c:pt>
                <c:pt idx="170">
                  <c:v>1.1676182136417064E-6</c:v>
                </c:pt>
                <c:pt idx="171">
                  <c:v>1.0750899778436845E-6</c:v>
                </c:pt>
                <c:pt idx="172">
                  <c:v>9.4731289031308252E-7</c:v>
                </c:pt>
                <c:pt idx="173">
                  <c:v>8.4266786173198616E-7</c:v>
                </c:pt>
                <c:pt idx="174">
                  <c:v>7.8428695104990088E-7</c:v>
                </c:pt>
                <c:pt idx="175">
                  <c:v>7.7877931796668524E-7</c:v>
                </c:pt>
                <c:pt idx="176">
                  <c:v>8.2504343586569631E-7</c:v>
                </c:pt>
                <c:pt idx="177">
                  <c:v>9.2638388459686327E-7</c:v>
                </c:pt>
                <c:pt idx="178">
                  <c:v>1.0794960843102567E-6</c:v>
                </c:pt>
                <c:pt idx="179">
                  <c:v>1.2777708753060182E-6</c:v>
                </c:pt>
                <c:pt idx="180">
                  <c:v>1.4980761986346421E-6</c:v>
                </c:pt>
                <c:pt idx="181">
                  <c:v>1.6963509896304038E-6</c:v>
                </c:pt>
                <c:pt idx="182">
                  <c:v>1.8615799821268715E-6</c:v>
                </c:pt>
                <c:pt idx="183">
                  <c:v>1.960717377624752E-6</c:v>
                </c:pt>
                <c:pt idx="184">
                  <c:v>1.9827479099576145E-6</c:v>
                </c:pt>
                <c:pt idx="185">
                  <c:v>1.9276715791254588E-6</c:v>
                </c:pt>
                <c:pt idx="186">
                  <c:v>1.8065036512947156E-6</c:v>
                </c:pt>
                <c:pt idx="187">
                  <c:v>1.6412746587982475E-6</c:v>
                </c:pt>
                <c:pt idx="188">
                  <c:v>1.442999867802486E-6</c:v>
                </c:pt>
                <c:pt idx="189">
                  <c:v>1.2447250768067248E-6</c:v>
                </c:pt>
                <c:pt idx="190">
                  <c:v>1.0839021907768294E-6</c:v>
                </c:pt>
                <c:pt idx="191">
                  <c:v>9.5502357662958449E-7</c:v>
                </c:pt>
                <c:pt idx="192">
                  <c:v>8.6579992068149165E-7</c:v>
                </c:pt>
                <c:pt idx="193">
                  <c:v>8.1843427616583762E-7</c:v>
                </c:pt>
                <c:pt idx="194">
                  <c:v>8.1072358984933576E-7</c:v>
                </c:pt>
                <c:pt idx="195">
                  <c:v>8.4046480849870004E-7</c:v>
                </c:pt>
                <c:pt idx="196">
                  <c:v>9.0545487888064402E-7</c:v>
                </c:pt>
                <c:pt idx="197">
                  <c:v>9.9027242836216419E-7</c:v>
                </c:pt>
                <c:pt idx="198">
                  <c:v>1.0596686052106807E-6</c:v>
                </c:pt>
                <c:pt idx="199">
                  <c:v>1.0761915044603273E-6</c:v>
                </c:pt>
                <c:pt idx="200">
                  <c:v>1.0310289131779596E-6</c:v>
                </c:pt>
                <c:pt idx="201">
                  <c:v>9.3850067737993749E-7</c:v>
                </c:pt>
                <c:pt idx="202">
                  <c:v>8.382617552654137E-7</c:v>
                </c:pt>
                <c:pt idx="203">
                  <c:v>7.578503122504661E-7</c:v>
                </c:pt>
                <c:pt idx="204">
                  <c:v>7.0497703465159634E-7</c:v>
                </c:pt>
                <c:pt idx="205">
                  <c:v>6.7082970953565959E-7</c:v>
                </c:pt>
                <c:pt idx="206">
                  <c:v>6.4659612396951094E-7</c:v>
                </c:pt>
                <c:pt idx="207">
                  <c:v>6.19057958553433E-7</c:v>
                </c:pt>
                <c:pt idx="208">
                  <c:v>5.8491063343749626E-7</c:v>
                </c:pt>
                <c:pt idx="209">
                  <c:v>5.4856025508827339E-7</c:v>
                </c:pt>
                <c:pt idx="210">
                  <c:v>5.1220987673905041E-7</c:v>
                </c:pt>
                <c:pt idx="211">
                  <c:v>4.6704728545668251E-7</c:v>
                </c:pt>
                <c:pt idx="212">
                  <c:v>3.9324500214159355E-7</c:v>
                </c:pt>
                <c:pt idx="213">
                  <c:v>2.8859997356049725E-7</c:v>
                </c:pt>
                <c:pt idx="214">
                  <c:v>1.7954883851282843E-7</c:v>
                </c:pt>
                <c:pt idx="215">
                  <c:v>9.9247548159545053E-8</c:v>
                </c:pt>
                <c:pt idx="216">
                  <c:v>5.2322514290548165E-8</c:v>
                </c:pt>
                <c:pt idx="217">
                  <c:v>2.8859997356049724E-8</c:v>
                </c:pt>
                <c:pt idx="218">
                  <c:v>1.718381521963266E-8</c:v>
                </c:pt>
                <c:pt idx="219">
                  <c:v>1.211679278307431E-8</c:v>
                </c:pt>
                <c:pt idx="220">
                  <c:v>2.181022700953376E-8</c:v>
                </c:pt>
                <c:pt idx="221">
                  <c:v>9.0325182564735783E-9</c:v>
                </c:pt>
                <c:pt idx="222">
                  <c:v>3.601992036423E-9</c:v>
                </c:pt>
                <c:pt idx="223">
                  <c:v>1.6633051911311098E-8</c:v>
                </c:pt>
                <c:pt idx="224">
                  <c:v>2.5445264844456053E-8</c:v>
                </c:pt>
                <c:pt idx="225">
                  <c:v>2.3462516934498437E-8</c:v>
                </c:pt>
                <c:pt idx="226">
                  <c:v>2.4564043551141559E-8</c:v>
                </c:pt>
                <c:pt idx="227">
                  <c:v>3.9434652875823674E-8</c:v>
                </c:pt>
                <c:pt idx="228">
                  <c:v>6.2236253840336245E-8</c:v>
                </c:pt>
                <c:pt idx="229">
                  <c:v>1.0563640253607514E-7</c:v>
                </c:pt>
                <c:pt idx="230">
                  <c:v>2.070870039289064E-7</c:v>
                </c:pt>
                <c:pt idx="231">
                  <c:v>6.642205498358009E-7</c:v>
                </c:pt>
                <c:pt idx="232">
                  <c:v>2.4233585566148625E-6</c:v>
                </c:pt>
                <c:pt idx="233">
                  <c:v>9.0875945873057348E-6</c:v>
                </c:pt>
                <c:pt idx="234">
                  <c:v>2.0157937084569084E-5</c:v>
                </c:pt>
                <c:pt idx="235">
                  <c:v>3.6130073025894306E-5</c:v>
                </c:pt>
                <c:pt idx="236">
                  <c:v>5.0670224365583486E-5</c:v>
                </c:pt>
                <c:pt idx="237">
                  <c:v>8.2284038263241005E-5</c:v>
                </c:pt>
                <c:pt idx="238">
                  <c:v>8.9884571918078538E-5</c:v>
                </c:pt>
                <c:pt idx="239">
                  <c:v>7.082816145015257E-5</c:v>
                </c:pt>
                <c:pt idx="240">
                  <c:v>2.8309234047728165E-5</c:v>
                </c:pt>
                <c:pt idx="241">
                  <c:v>1.2887861414724494E-5</c:v>
                </c:pt>
                <c:pt idx="242">
                  <c:v>8.7571366023127974E-6</c:v>
                </c:pt>
                <c:pt idx="243">
                  <c:v>8.0191137691619081E-6</c:v>
                </c:pt>
                <c:pt idx="244">
                  <c:v>7.5344420578389351E-6</c:v>
                </c:pt>
                <c:pt idx="245">
                  <c:v>8.8122129331449539E-6</c:v>
                </c:pt>
                <c:pt idx="246">
                  <c:v>9.9357700821209355E-6</c:v>
                </c:pt>
                <c:pt idx="247">
                  <c:v>2.7097554769420735E-5</c:v>
                </c:pt>
                <c:pt idx="248" formatCode="General">
                  <c:v>2.0835706411789594E-4</c:v>
                </c:pt>
                <c:pt idx="249" formatCode="General">
                  <c:v>6.0479649344775455E-4</c:v>
                </c:pt>
                <c:pt idx="250" formatCode="General">
                  <c:v>2.3780417516061644E-4</c:v>
                </c:pt>
                <c:pt idx="251" formatCode="General">
                  <c:v>2.7203191171956806E-4</c:v>
                </c:pt>
                <c:pt idx="252" formatCode="General">
                  <c:v>2.5582735366213119E-4</c:v>
                </c:pt>
                <c:pt idx="253">
                  <c:v>-1.1125418828095504E-5</c:v>
                </c:pt>
                <c:pt idx="254">
                  <c:v>3.32661038226222E-6</c:v>
                </c:pt>
                <c:pt idx="255">
                  <c:v>2.874984469438541E-6</c:v>
                </c:pt>
                <c:pt idx="256">
                  <c:v>2.0488395069562017E-6</c:v>
                </c:pt>
                <c:pt idx="257">
                  <c:v>2.5114806859463121E-6</c:v>
                </c:pt>
                <c:pt idx="258">
                  <c:v>2.8199081386063854E-6</c:v>
                </c:pt>
                <c:pt idx="259">
                  <c:v>3.3927019792608076E-6</c:v>
                </c:pt>
                <c:pt idx="260">
                  <c:v>3.4037172454272387E-6</c:v>
                </c:pt>
                <c:pt idx="261">
                  <c:v>2.9520913326035597E-6</c:v>
                </c:pt>
                <c:pt idx="262">
                  <c:v>4.1417400785781284E-6</c:v>
                </c:pt>
                <c:pt idx="263">
                  <c:v>2.7648318077742293E-6</c:v>
                </c:pt>
                <c:pt idx="264">
                  <c:v>5.2322514290548163E-6</c:v>
                </c:pt>
                <c:pt idx="265">
                  <c:v>5.4856025508827335E-6</c:v>
                </c:pt>
                <c:pt idx="266">
                  <c:v>6.906571886352358E-6</c:v>
                </c:pt>
                <c:pt idx="267">
                  <c:v>5.6067704787134771E-6</c:v>
                </c:pt>
                <c:pt idx="268">
                  <c:v>5.8160605358756701E-6</c:v>
                </c:pt>
                <c:pt idx="269">
                  <c:v>6.487991772027973E-6</c:v>
                </c:pt>
                <c:pt idx="270">
                  <c:v>5.72793840654422E-6</c:v>
                </c:pt>
                <c:pt idx="271">
                  <c:v>8.9774419256414218E-6</c:v>
                </c:pt>
                <c:pt idx="272">
                  <c:v>7.4242893961746238E-6</c:v>
                </c:pt>
                <c:pt idx="273">
                  <c:v>8.5258160128177441E-6</c:v>
                </c:pt>
                <c:pt idx="274">
                  <c:v>6.37783911036366E-6</c:v>
                </c:pt>
                <c:pt idx="275">
                  <c:v>1.100425090026476E-5</c:v>
                </c:pt>
                <c:pt idx="276">
                  <c:v>1.1896487459745687E-5</c:v>
                </c:pt>
                <c:pt idx="277">
                  <c:v>1.1125418828095504E-5</c:v>
                </c:pt>
                <c:pt idx="278">
                  <c:v>1.1235571489759817E-5</c:v>
                </c:pt>
                <c:pt idx="279">
                  <c:v>9.8256174204566224E-6</c:v>
                </c:pt>
                <c:pt idx="280">
                  <c:v>1.3879235369703302E-5</c:v>
                </c:pt>
                <c:pt idx="281">
                  <c:v>1.2557403429731559E-5</c:v>
                </c:pt>
                <c:pt idx="282">
                  <c:v>1.5421372633003671E-5</c:v>
                </c:pt>
                <c:pt idx="283">
                  <c:v>1.3879235369703302E-5</c:v>
                </c:pt>
                <c:pt idx="284">
                  <c:v>1.6522899249646788E-5</c:v>
                </c:pt>
                <c:pt idx="285">
                  <c:v>1.93868684529189E-5</c:v>
                </c:pt>
                <c:pt idx="286">
                  <c:v>1.6192441264653852E-5</c:v>
                </c:pt>
                <c:pt idx="287">
                  <c:v>1.8946257806261651E-5</c:v>
                </c:pt>
                <c:pt idx="288">
                  <c:v>1.6633051911311101E-5</c:v>
                </c:pt>
                <c:pt idx="289">
                  <c:v>2.0047784422904768E-5</c:v>
                </c:pt>
                <c:pt idx="290">
                  <c:v>1.9166563129590274E-5</c:v>
                </c:pt>
                <c:pt idx="291">
                  <c:v>2.0929005716219265E-5</c:v>
                </c:pt>
                <c:pt idx="292">
                  <c:v>2.5885875491113302E-5</c:v>
                </c:pt>
                <c:pt idx="293">
                  <c:v>2.3132058949505503E-5</c:v>
                </c:pt>
                <c:pt idx="294">
                  <c:v>3.0842745266007341E-5</c:v>
                </c:pt>
                <c:pt idx="295">
                  <c:v>2.2691448302848254E-5</c:v>
                </c:pt>
                <c:pt idx="296">
                  <c:v>2.8088928724399539E-5</c:v>
                </c:pt>
                <c:pt idx="297">
                  <c:v>2.4894501536134494E-5</c:v>
                </c:pt>
                <c:pt idx="298">
                  <c:v>3.4037172454272386E-5</c:v>
                </c:pt>
                <c:pt idx="299">
                  <c:v>4.0536179492466788E-5</c:v>
                </c:pt>
                <c:pt idx="300">
                  <c:v>3.4257477777601005E-5</c:v>
                </c:pt>
                <c:pt idx="301">
                  <c:v>3.7011294319208804E-5</c:v>
                </c:pt>
                <c:pt idx="302">
                  <c:v>2.4453890889477249E-5</c:v>
                </c:pt>
                <c:pt idx="303">
                  <c:v>4.4061064665724771E-5</c:v>
                </c:pt>
                <c:pt idx="304">
                  <c:v>3.0181829296021466E-5</c:v>
                </c:pt>
                <c:pt idx="305">
                  <c:v>4.1307248124116965E-5</c:v>
                </c:pt>
                <c:pt idx="306">
                  <c:v>4.3179843372410274E-5</c:v>
                </c:pt>
                <c:pt idx="307">
                  <c:v>4.6043812575682386E-5</c:v>
                </c:pt>
                <c:pt idx="308">
                  <c:v>5.5076330832155967E-5</c:v>
                </c:pt>
                <c:pt idx="309">
                  <c:v>4.7145339192325503E-5</c:v>
                </c:pt>
                <c:pt idx="310">
                  <c:v>7.6996710503354033E-5</c:v>
                </c:pt>
                <c:pt idx="311">
                  <c:v>6.0914421900364498E-5</c:v>
                </c:pt>
                <c:pt idx="312">
                  <c:v>8.8452587316442468E-5</c:v>
                </c:pt>
                <c:pt idx="313">
                  <c:v>9.252823579802201E-5</c:v>
                </c:pt>
                <c:pt idx="314" formatCode="General">
                  <c:v>1.22841146761424E-4</c:v>
                </c:pt>
                <c:pt idx="315" formatCode="General">
                  <c:v>1.7111555073580871E-4</c:v>
                </c:pt>
                <c:pt idx="316" formatCode="General">
                  <c:v>2.7124652324190152E-4</c:v>
                </c:pt>
                <c:pt idx="317" formatCode="General">
                  <c:v>4.5961969148065798E-4</c:v>
                </c:pt>
                <c:pt idx="318" formatCode="General">
                  <c:v>5.5178552502180441E-4</c:v>
                </c:pt>
                <c:pt idx="319" formatCode="General">
                  <c:v>1.155463968953666E-3</c:v>
                </c:pt>
                <c:pt idx="320" formatCode="General">
                  <c:v>1.7800108346378318E-3</c:v>
                </c:pt>
                <c:pt idx="321" formatCode="General">
                  <c:v>6.1968010078651296E-3</c:v>
                </c:pt>
                <c:pt idx="322" formatCode="General">
                  <c:v>1.1273121430594564E-2</c:v>
                </c:pt>
                <c:pt idx="323" formatCode="General">
                  <c:v>3.5643958314703537E-2</c:v>
                </c:pt>
                <c:pt idx="324" formatCode="General">
                  <c:v>0.10398611298344627</c:v>
                </c:pt>
                <c:pt idx="325" formatCode="General">
                  <c:v>0.36930073804893937</c:v>
                </c:pt>
                <c:pt idx="326" formatCode="General">
                  <c:v>0.73290309825961875</c:v>
                </c:pt>
                <c:pt idx="327" formatCode="General">
                  <c:v>0.8859532423695371</c:v>
                </c:pt>
                <c:pt idx="328" formatCode="General">
                  <c:v>1</c:v>
                </c:pt>
                <c:pt idx="329" formatCode="General">
                  <c:v>0.9925576576841052</c:v>
                </c:pt>
                <c:pt idx="330" formatCode="General">
                  <c:v>0.95106072337202252</c:v>
                </c:pt>
                <c:pt idx="331" formatCode="General">
                  <c:v>0.90992076079059525</c:v>
                </c:pt>
                <c:pt idx="332" formatCode="General">
                  <c:v>0.88197020694130501</c:v>
                </c:pt>
                <c:pt idx="333" formatCode="General">
                  <c:v>0.90850266643959499</c:v>
                </c:pt>
                <c:pt idx="334" formatCode="General">
                  <c:v>0.82063161467903667</c:v>
                </c:pt>
                <c:pt idx="335" formatCode="General">
                  <c:v>0.52742765861360641</c:v>
                </c:pt>
                <c:pt idx="336" formatCode="General">
                  <c:v>0.14218471310151606</c:v>
                </c:pt>
                <c:pt idx="337" formatCode="General">
                  <c:v>3.2024727386730074E-2</c:v>
                </c:pt>
                <c:pt idx="338" formatCode="General">
                  <c:v>1.1722826280998817E-2</c:v>
                </c:pt>
                <c:pt idx="339" formatCode="General">
                  <c:v>5.7625902308505788E-3</c:v>
                </c:pt>
                <c:pt idx="340" formatCode="General">
                  <c:v>3.5878638560379351E-3</c:v>
                </c:pt>
                <c:pt idx="341" formatCode="General">
                  <c:v>6.6490680091796947E-4</c:v>
                </c:pt>
                <c:pt idx="342" formatCode="General">
                  <c:v>3.1093342571293653E-4</c:v>
                </c:pt>
                <c:pt idx="343" formatCode="General">
                  <c:v>1.1935701807298183E-4</c:v>
                </c:pt>
                <c:pt idx="344">
                  <c:v>1.0651762382938963E-4</c:v>
                </c:pt>
                <c:pt idx="345">
                  <c:v>8.7461213361463678E-5</c:v>
                </c:pt>
                <c:pt idx="346">
                  <c:v>7.8208389781661477E-5</c:v>
                </c:pt>
                <c:pt idx="347">
                  <c:v>7.567487856338229E-5</c:v>
                </c:pt>
                <c:pt idx="348">
                  <c:v>4.703518653066119E-5</c:v>
                </c:pt>
                <c:pt idx="349">
                  <c:v>5.3974804215512844E-5</c:v>
                </c:pt>
                <c:pt idx="350">
                  <c:v>4.4832133297374956E-5</c:v>
                </c:pt>
                <c:pt idx="351">
                  <c:v>5.4966178170491648E-5</c:v>
                </c:pt>
                <c:pt idx="352">
                  <c:v>6.3998696426965229E-5</c:v>
                </c:pt>
                <c:pt idx="353">
                  <c:v>5.8601216005413944E-5</c:v>
                </c:pt>
                <c:pt idx="354">
                  <c:v>6.4219001750293855E-5</c:v>
                </c:pt>
                <c:pt idx="355">
                  <c:v>4.0095568845809535E-5</c:v>
                </c:pt>
                <c:pt idx="356">
                  <c:v>4.9678850410604676E-5</c:v>
                </c:pt>
                <c:pt idx="357">
                  <c:v>4.1417400785781285E-5</c:v>
                </c:pt>
                <c:pt idx="358">
                  <c:v>6.1465185208686056E-5</c:v>
                </c:pt>
                <c:pt idx="359">
                  <c:v>4.6153965237346699E-5</c:v>
                </c:pt>
                <c:pt idx="360">
                  <c:v>4.8357018470632939E-5</c:v>
                </c:pt>
                <c:pt idx="361">
                  <c:v>5.0229613718926234E-5</c:v>
                </c:pt>
                <c:pt idx="362">
                  <c:v>3.5469157055908435E-5</c:v>
                </c:pt>
                <c:pt idx="363">
                  <c:v>5.3864651553848531E-5</c:v>
                </c:pt>
                <c:pt idx="364">
                  <c:v>3.1723966559321832E-5</c:v>
                </c:pt>
                <c:pt idx="365">
                  <c:v>4.3179843372410274E-5</c:v>
                </c:pt>
                <c:pt idx="366">
                  <c:v>3.3045798499293575E-5</c:v>
                </c:pt>
                <c:pt idx="367">
                  <c:v>5.7059078742113575E-5</c:v>
                </c:pt>
                <c:pt idx="368">
                  <c:v>4.6153965237346699E-5</c:v>
                </c:pt>
                <c:pt idx="369">
                  <c:v>3.13935085743289E-5</c:v>
                </c:pt>
                <c:pt idx="370">
                  <c:v>4.7585949838982748E-5</c:v>
                </c:pt>
                <c:pt idx="371">
                  <c:v>3.5799615040901374E-5</c:v>
                </c:pt>
                <c:pt idx="372">
                  <c:v>4.6484423222339631E-5</c:v>
                </c:pt>
                <c:pt idx="373">
                  <c:v>2.3242211611169816E-5</c:v>
                </c:pt>
                <c:pt idx="374">
                  <c:v>4.1307248124116965E-5</c:v>
                </c:pt>
                <c:pt idx="375">
                  <c:v>3.381686713094376E-5</c:v>
                </c:pt>
                <c:pt idx="376">
                  <c:v>3.480824108592257E-5</c:v>
                </c:pt>
                <c:pt idx="377">
                  <c:v>3.2935645837629262E-5</c:v>
                </c:pt>
                <c:pt idx="378">
                  <c:v>3.2495035190972017E-5</c:v>
                </c:pt>
                <c:pt idx="379">
                  <c:v>4.2959538049081648E-5</c:v>
                </c:pt>
                <c:pt idx="380">
                  <c:v>3.1834119220986145E-5</c:v>
                </c:pt>
                <c:pt idx="381">
                  <c:v>4.3620454019067519E-5</c:v>
                </c:pt>
                <c:pt idx="382">
                  <c:v>2.8529539371056788E-5</c:v>
                </c:pt>
                <c:pt idx="383">
                  <c:v>3.6790988995880178E-5</c:v>
                </c:pt>
                <c:pt idx="384">
                  <c:v>2.7868623401070916E-5</c:v>
                </c:pt>
                <c:pt idx="385">
                  <c:v>2.3903127581155687E-5</c:v>
                </c:pt>
                <c:pt idx="386">
                  <c:v>1.8065036512947153E-5</c:v>
                </c:pt>
                <c:pt idx="387">
                  <c:v>1.7844731189618534E-5</c:v>
                </c:pt>
                <c:pt idx="388">
                  <c:v>2.5335112182791743E-5</c:v>
                </c:pt>
                <c:pt idx="389">
                  <c:v>1.3218319399717432E-5</c:v>
                </c:pt>
                <c:pt idx="390">
                  <c:v>1.2557403429731559E-5</c:v>
                </c:pt>
                <c:pt idx="391">
                  <c:v>8.7461213361463668E-6</c:v>
                </c:pt>
                <c:pt idx="392">
                  <c:v>9.836632686623053E-6</c:v>
                </c:pt>
                <c:pt idx="393">
                  <c:v>9.7264800249587434E-6</c:v>
                </c:pt>
                <c:pt idx="394">
                  <c:v>6.7964192246880458E-6</c:v>
                </c:pt>
                <c:pt idx="395">
                  <c:v>5.9923047945385686E-6</c:v>
                </c:pt>
                <c:pt idx="396">
                  <c:v>3.987526352248092E-6</c:v>
                </c:pt>
                <c:pt idx="397">
                  <c:v>3.0622439942678714E-6</c:v>
                </c:pt>
                <c:pt idx="398">
                  <c:v>1.6743204572975413E-6</c:v>
                </c:pt>
                <c:pt idx="399">
                  <c:v>1.7624425866289907E-6</c:v>
                </c:pt>
                <c:pt idx="400">
                  <c:v>1.4099540693031927E-6</c:v>
                </c:pt>
                <c:pt idx="401">
                  <c:v>1.0475518124276064E-6</c:v>
                </c:pt>
                <c:pt idx="402">
                  <c:v>1.0387395994944615E-6</c:v>
                </c:pt>
                <c:pt idx="403">
                  <c:v>6.9065718863523578E-7</c:v>
                </c:pt>
                <c:pt idx="404">
                  <c:v>6.5430681028601291E-7</c:v>
                </c:pt>
                <c:pt idx="405">
                  <c:v>4.626411789901101E-7</c:v>
                </c:pt>
                <c:pt idx="406">
                  <c:v>4.5823507252353764E-7</c:v>
                </c:pt>
                <c:pt idx="407">
                  <c:v>3.4147325115936696E-7</c:v>
                </c:pt>
                <c:pt idx="408">
                  <c:v>3.0402134619350087E-7</c:v>
                </c:pt>
                <c:pt idx="409">
                  <c:v>3.1834119220986148E-7</c:v>
                </c:pt>
                <c:pt idx="410">
                  <c:v>2.3903127581155689E-7</c:v>
                </c:pt>
                <c:pt idx="411">
                  <c:v>2.95209133260356E-7</c:v>
                </c:pt>
                <c:pt idx="412">
                  <c:v>1.5861983279660915E-7</c:v>
                </c:pt>
                <c:pt idx="413">
                  <c:v>2.0268089746233394E-7</c:v>
                </c:pt>
                <c:pt idx="414">
                  <c:v>1.7293967881296971E-7</c:v>
                </c:pt>
                <c:pt idx="415">
                  <c:v>1.6633051911311099E-7</c:v>
                </c:pt>
                <c:pt idx="416">
                  <c:v>1.4870609324682111E-7</c:v>
                </c:pt>
                <c:pt idx="417">
                  <c:v>1.2777708753060184E-7</c:v>
                </c:pt>
                <c:pt idx="418">
                  <c:v>1.6963509896304036E-7</c:v>
                </c:pt>
                <c:pt idx="419">
                  <c:v>1.1235571489759817E-7</c:v>
                </c:pt>
                <c:pt idx="420">
                  <c:v>1.47604566630178E-7</c:v>
                </c:pt>
                <c:pt idx="421">
                  <c:v>7.545457324005366E-8</c:v>
                </c:pt>
                <c:pt idx="422">
                  <c:v>1.1566029474752753E-7</c:v>
                </c:pt>
                <c:pt idx="423">
                  <c:v>9.8806937512887796E-8</c:v>
                </c:pt>
                <c:pt idx="424">
                  <c:v>9.8366326866230552E-8</c:v>
                </c:pt>
                <c:pt idx="425">
                  <c:v>1.035435019644532E-7</c:v>
                </c:pt>
                <c:pt idx="426">
                  <c:v>9.2087625151364761E-8</c:v>
                </c:pt>
                <c:pt idx="427">
                  <c:v>1.1125418828095505E-7</c:v>
                </c:pt>
                <c:pt idx="428">
                  <c:v>1.0585670785940375E-7</c:v>
                </c:pt>
                <c:pt idx="429">
                  <c:v>1.4319846016360551E-7</c:v>
                </c:pt>
                <c:pt idx="430">
                  <c:v>1.6412746587982476E-7</c:v>
                </c:pt>
                <c:pt idx="431">
                  <c:v>2.1920379671198073E-7</c:v>
                </c:pt>
                <c:pt idx="432">
                  <c:v>2.9741218649364223E-7</c:v>
                </c:pt>
                <c:pt idx="433">
                  <c:v>4.2739232725753024E-7</c:v>
                </c:pt>
                <c:pt idx="434">
                  <c:v>6.5871291675258538E-7</c:v>
                </c:pt>
                <c:pt idx="435">
                  <c:v>1.1125418828095505E-6</c:v>
                </c:pt>
                <c:pt idx="436">
                  <c:v>2.0157937084569081E-6</c:v>
                </c:pt>
                <c:pt idx="437">
                  <c:v>4.2849385387417341E-6</c:v>
                </c:pt>
                <c:pt idx="438">
                  <c:v>1.2998014076388807E-5</c:v>
                </c:pt>
                <c:pt idx="439">
                  <c:v>4.3730606680731839E-5</c:v>
                </c:pt>
                <c:pt idx="440">
                  <c:v>9.5171899677965496E-5</c:v>
                </c:pt>
                <c:pt idx="441" formatCode="General">
                  <c:v>1.1643356643241099E-4</c:v>
                </c:pt>
                <c:pt idx="442">
                  <c:v>9.1206403858050267E-5</c:v>
                </c:pt>
                <c:pt idx="443">
                  <c:v>6.1134727223693117E-5</c:v>
                </c:pt>
                <c:pt idx="444">
                  <c:v>5.2322514290548168E-5</c:v>
                </c:pt>
                <c:pt idx="445">
                  <c:v>6.0914421900364498E-5</c:v>
                </c:pt>
                <c:pt idx="446">
                  <c:v>8.1843427616583767E-5</c:v>
                </c:pt>
                <c:pt idx="447" formatCode="General">
                  <c:v>1.1560081231022878E-4</c:v>
                </c:pt>
                <c:pt idx="448" formatCode="General">
                  <c:v>1.3784724385995322E-4</c:v>
                </c:pt>
                <c:pt idx="449" formatCode="General">
                  <c:v>1.2847765845878684E-4</c:v>
                </c:pt>
                <c:pt idx="450">
                  <c:v>9.1426709181378893E-5</c:v>
                </c:pt>
                <c:pt idx="451">
                  <c:v>5.6288010110463397E-5</c:v>
                </c:pt>
                <c:pt idx="452">
                  <c:v>3.6350378349222939E-5</c:v>
                </c:pt>
                <c:pt idx="453">
                  <c:v>2.5445264844456053E-5</c:v>
                </c:pt>
                <c:pt idx="454">
                  <c:v>2.0157937084569084E-5</c:v>
                </c:pt>
                <c:pt idx="455">
                  <c:v>1.6963509896304036E-5</c:v>
                </c:pt>
                <c:pt idx="456">
                  <c:v>1.5090914648010733E-5</c:v>
                </c:pt>
                <c:pt idx="457">
                  <c:v>1.4540151339689175E-5</c:v>
                </c:pt>
                <c:pt idx="458">
                  <c:v>1.4429998678024862E-5</c:v>
                </c:pt>
                <c:pt idx="459">
                  <c:v>1.5311219971339358E-5</c:v>
                </c:pt>
                <c:pt idx="460">
                  <c:v>1.7844731189618534E-5</c:v>
                </c:pt>
                <c:pt idx="461">
                  <c:v>2.3792974919491374E-5</c:v>
                </c:pt>
                <c:pt idx="462">
                  <c:v>3.4698088424258257E-5</c:v>
                </c:pt>
                <c:pt idx="463">
                  <c:v>5.0890529688912106E-5</c:v>
                </c:pt>
                <c:pt idx="464">
                  <c:v>6.1355032547021743E-5</c:v>
                </c:pt>
                <c:pt idx="465">
                  <c:v>5.7609842050435134E-5</c:v>
                </c:pt>
                <c:pt idx="466">
                  <c:v>3.624022568755862E-5</c:v>
                </c:pt>
                <c:pt idx="467">
                  <c:v>1.9607173776247522E-5</c:v>
                </c:pt>
                <c:pt idx="468">
                  <c:v>1.0861052440101156E-5</c:v>
                </c:pt>
                <c:pt idx="469">
                  <c:v>7.0607856126823936E-6</c:v>
                </c:pt>
                <c:pt idx="470">
                  <c:v>4.9348392425611742E-6</c:v>
                </c:pt>
                <c:pt idx="471">
                  <c:v>3.535900439424413E-6</c:v>
                </c:pt>
                <c:pt idx="472">
                  <c:v>2.7207707431085046E-6</c:v>
                </c:pt>
                <c:pt idx="473">
                  <c:v>2.1700074347869449E-6</c:v>
                </c:pt>
                <c:pt idx="474">
                  <c:v>1.8175189174611468E-6</c:v>
                </c:pt>
                <c:pt idx="475">
                  <c:v>1.6302593926318164E-6</c:v>
                </c:pt>
                <c:pt idx="476">
                  <c:v>1.4209693354696237E-6</c:v>
                </c:pt>
                <c:pt idx="477">
                  <c:v>1.3548777384710368E-6</c:v>
                </c:pt>
                <c:pt idx="478">
                  <c:v>1.2887861414724494E-6</c:v>
                </c:pt>
                <c:pt idx="479">
                  <c:v>1.2887861414724494E-6</c:v>
                </c:pt>
                <c:pt idx="480">
                  <c:v>1.3328472061381743E-6</c:v>
                </c:pt>
                <c:pt idx="481">
                  <c:v>1.2777708753060182E-6</c:v>
                </c:pt>
                <c:pt idx="482">
                  <c:v>1.3769082708038991E-6</c:v>
                </c:pt>
                <c:pt idx="483">
                  <c:v>1.4209693354696237E-6</c:v>
                </c:pt>
                <c:pt idx="484">
                  <c:v>1.5641677956332293E-6</c:v>
                </c:pt>
                <c:pt idx="485">
                  <c:v>1.7073662557968349E-6</c:v>
                </c:pt>
                <c:pt idx="486">
                  <c:v>1.8725952482933027E-6</c:v>
                </c:pt>
                <c:pt idx="487">
                  <c:v>2.0268089746233396E-6</c:v>
                </c:pt>
                <c:pt idx="488">
                  <c:v>2.1810227009533764E-6</c:v>
                </c:pt>
                <c:pt idx="489">
                  <c:v>2.4894501536134496E-6</c:v>
                </c:pt>
                <c:pt idx="490">
                  <c:v>2.7648318077742293E-6</c:v>
                </c:pt>
                <c:pt idx="491">
                  <c:v>3.0291981957685779E-6</c:v>
                </c:pt>
                <c:pt idx="492">
                  <c:v>3.3376256484286511E-6</c:v>
                </c:pt>
                <c:pt idx="493">
                  <c:v>3.6680836334215868E-6</c:v>
                </c:pt>
                <c:pt idx="494">
                  <c:v>4.2078316755767155E-6</c:v>
                </c:pt>
                <c:pt idx="495">
                  <c:v>4.7475797177318442E-6</c:v>
                </c:pt>
                <c:pt idx="496">
                  <c:v>3.5138699070915509E-5</c:v>
                </c:pt>
                <c:pt idx="497" formatCode="General">
                  <c:v>4.8357459081279589E-4</c:v>
                </c:pt>
                <c:pt idx="498" formatCode="General">
                  <c:v>7.124619080116863E-4</c:v>
                </c:pt>
                <c:pt idx="499">
                  <c:v>-1.0145060139283128E-5</c:v>
                </c:pt>
                <c:pt idx="500" formatCode="General">
                  <c:v>3.597938418473753E-4</c:v>
                </c:pt>
                <c:pt idx="501" formatCode="General">
                  <c:v>6.5135031284694277E-4</c:v>
                </c:pt>
                <c:pt idx="502" formatCode="General">
                  <c:v>1.119299748602656E-3</c:v>
                </c:pt>
                <c:pt idx="503" formatCode="General">
                  <c:v>1.443328122734246E-3</c:v>
                </c:pt>
                <c:pt idx="504">
                  <c:v>-5.4635720185498715E-5</c:v>
                </c:pt>
                <c:pt idx="505">
                  <c:v>2.6877249446092109E-5</c:v>
                </c:pt>
                <c:pt idx="506">
                  <c:v>2.8088928724399539E-5</c:v>
                </c:pt>
                <c:pt idx="507">
                  <c:v>5.9923047945385687E-5</c:v>
                </c:pt>
                <c:pt idx="508" formatCode="General">
                  <c:v>5.1428294983157279E-4</c:v>
                </c:pt>
                <c:pt idx="509" formatCode="General">
                  <c:v>8.8380657628375683E-4</c:v>
                </c:pt>
                <c:pt idx="510">
                  <c:v>5.7940300035428066E-5</c:v>
                </c:pt>
                <c:pt idx="511" formatCode="General">
                  <c:v>9.1087218678129493E-4</c:v>
                </c:pt>
                <c:pt idx="512" formatCode="General">
                  <c:v>2.4294389835387322E-4</c:v>
                </c:pt>
                <c:pt idx="513" formatCode="General">
                  <c:v>9.4735144374466507E-4</c:v>
                </c:pt>
                <c:pt idx="514" formatCode="General">
                  <c:v>2.0779308249017467E-4</c:v>
                </c:pt>
                <c:pt idx="515" formatCode="General">
                  <c:v>5.2320531542638206E-4</c:v>
                </c:pt>
                <c:pt idx="516" formatCode="General">
                  <c:v>7.206737889387608E-4</c:v>
                </c:pt>
                <c:pt idx="517">
                  <c:v>7.1048466773481183E-5</c:v>
                </c:pt>
                <c:pt idx="518" formatCode="General">
                  <c:v>5.6465466048404597E-4</c:v>
                </c:pt>
                <c:pt idx="519" formatCode="General">
                  <c:v>4.6846274715906899E-4</c:v>
                </c:pt>
                <c:pt idx="520">
                  <c:v>1.0376380728778183E-4</c:v>
                </c:pt>
                <c:pt idx="521" formatCode="General">
                  <c:v>1.5905273275694992E-4</c:v>
                </c:pt>
                <c:pt idx="522" formatCode="General">
                  <c:v>4.0603482768743687E-4</c:v>
                </c:pt>
                <c:pt idx="523" formatCode="General">
                  <c:v>6.7635166246489149E-4</c:v>
                </c:pt>
                <c:pt idx="524" formatCode="General">
                  <c:v>3.3860928195609483E-4</c:v>
                </c:pt>
                <c:pt idx="525" formatCode="General">
                  <c:v>2.1891629826503687E-4</c:v>
                </c:pt>
                <c:pt idx="526" formatCode="General">
                  <c:v>2.5220553414660859E-4</c:v>
                </c:pt>
                <c:pt idx="527" formatCode="General">
                  <c:v>4.4404851122779084E-4</c:v>
                </c:pt>
                <c:pt idx="528" formatCode="General">
                  <c:v>3.8537459446567847E-4</c:v>
                </c:pt>
                <c:pt idx="529" formatCode="General">
                  <c:v>6.0583082694078247E-4</c:v>
                </c:pt>
                <c:pt idx="530" formatCode="General">
                  <c:v>8.0644636199691058E-4</c:v>
                </c:pt>
                <c:pt idx="531" formatCode="General">
                  <c:v>9.3005417128351822E-4</c:v>
                </c:pt>
                <c:pt idx="532" formatCode="General">
                  <c:v>1.0040855721348688E-3</c:v>
                </c:pt>
                <c:pt idx="533" formatCode="General">
                  <c:v>3.5309876307141848E-4</c:v>
                </c:pt>
                <c:pt idx="534" formatCode="General">
                  <c:v>3.9629182476322847E-4</c:v>
                </c:pt>
                <c:pt idx="535" formatCode="General">
                  <c:v>4.9170606029685547E-4</c:v>
                </c:pt>
                <c:pt idx="536" formatCode="General">
                  <c:v>9.1849144638861532E-4</c:v>
                </c:pt>
                <c:pt idx="537" formatCode="General">
                  <c:v>5.941050761066165E-4</c:v>
                </c:pt>
                <c:pt idx="538" formatCode="General">
                  <c:v>3.4286227622295395E-4</c:v>
                </c:pt>
                <c:pt idx="539" formatCode="General">
                  <c:v>3.4060194360560229E-4</c:v>
                </c:pt>
                <c:pt idx="540" formatCode="General">
                  <c:v>3.2890923856993557E-4</c:v>
                </c:pt>
                <c:pt idx="541" formatCode="General">
                  <c:v>3.7741276008058206E-4</c:v>
                </c:pt>
                <c:pt idx="542" formatCode="General">
                  <c:v>4.6270176295402546E-4</c:v>
                </c:pt>
                <c:pt idx="543" formatCode="General">
                  <c:v>1.0252271724881003E-3</c:v>
                </c:pt>
                <c:pt idx="544" formatCode="General">
                  <c:v>2.8267706494280716E-4</c:v>
                </c:pt>
                <c:pt idx="545" formatCode="General">
                  <c:v>1.1212406385011811E-3</c:v>
                </c:pt>
                <c:pt idx="546" formatCode="General">
                  <c:v>7.61344354678458E-4</c:v>
                </c:pt>
                <c:pt idx="547" formatCode="General">
                  <c:v>9.1818742504242183E-4</c:v>
                </c:pt>
                <c:pt idx="548" formatCode="General">
                  <c:v>1.0686945143074543E-3</c:v>
                </c:pt>
                <c:pt idx="549" formatCode="General">
                  <c:v>1.4115061203060428E-3</c:v>
                </c:pt>
                <c:pt idx="550" formatCode="General">
                  <c:v>7.5157050900898363E-4</c:v>
                </c:pt>
                <c:pt idx="551" formatCode="General">
                  <c:v>8.3958909483846864E-4</c:v>
                </c:pt>
                <c:pt idx="552" formatCode="General">
                  <c:v>1.5636610933895735E-3</c:v>
                </c:pt>
                <c:pt idx="553" formatCode="General">
                  <c:v>8.1446437423945582E-4</c:v>
                </c:pt>
                <c:pt idx="554" formatCode="General">
                  <c:v>6.6321595756142239E-4</c:v>
                </c:pt>
                <c:pt idx="555" formatCode="General">
                  <c:v>1.4443657608071237E-3</c:v>
                </c:pt>
                <c:pt idx="556" formatCode="General">
                  <c:v>1.6537714782640638E-3</c:v>
                </c:pt>
                <c:pt idx="557" formatCode="General">
                  <c:v>1.0460052690578394E-3</c:v>
                </c:pt>
                <c:pt idx="558" formatCode="General">
                  <c:v>2.0323838008301704E-3</c:v>
                </c:pt>
                <c:pt idx="559" formatCode="General">
                  <c:v>1.0171023121637406E-3</c:v>
                </c:pt>
                <c:pt idx="560" formatCode="General">
                  <c:v>2.0893492498098693E-3</c:v>
                </c:pt>
                <c:pt idx="561" formatCode="General">
                  <c:v>1.9015709059440999E-3</c:v>
                </c:pt>
                <c:pt idx="562" formatCode="General">
                  <c:v>2.4033162798250411E-3</c:v>
                </c:pt>
                <c:pt idx="563" formatCode="General">
                  <c:v>2.7132120674650995E-3</c:v>
                </c:pt>
                <c:pt idx="564" formatCode="General">
                  <c:v>2.8227533818571742E-3</c:v>
                </c:pt>
                <c:pt idx="565" formatCode="General">
                  <c:v>2.6513844799995376E-3</c:v>
                </c:pt>
                <c:pt idx="566" formatCode="General">
                  <c:v>3.5312079360375129E-3</c:v>
                </c:pt>
                <c:pt idx="567" formatCode="General">
                  <c:v>3.2277483684185005E-3</c:v>
                </c:pt>
                <c:pt idx="568" formatCode="General">
                  <c:v>3.4075020908820243E-3</c:v>
                </c:pt>
                <c:pt idx="569" formatCode="General">
                  <c:v>3.3681555601355316E-3</c:v>
                </c:pt>
                <c:pt idx="570" formatCode="General">
                  <c:v>2.7214206438123238E-3</c:v>
                </c:pt>
                <c:pt idx="571" formatCode="General">
                  <c:v>1.937266977483037E-3</c:v>
                </c:pt>
                <c:pt idx="572" formatCode="General">
                  <c:v>2.3321411374906459E-3</c:v>
                </c:pt>
                <c:pt idx="573" formatCode="General">
                  <c:v>2.7194268806361999E-3</c:v>
                </c:pt>
                <c:pt idx="574" formatCode="General">
                  <c:v>3.4338770441909271E-3</c:v>
                </c:pt>
                <c:pt idx="575" formatCode="General">
                  <c:v>8.0035381828025742E-4</c:v>
                </c:pt>
                <c:pt idx="576" formatCode="General">
                  <c:v>9.3674925005947504E-4</c:v>
                </c:pt>
                <c:pt idx="577" formatCode="General">
                  <c:v>1.0043168927243639E-3</c:v>
                </c:pt>
                <c:pt idx="578" formatCode="General">
                  <c:v>1.0860523707325166E-3</c:v>
                </c:pt>
                <c:pt idx="579" formatCode="General">
                  <c:v>1.6015888578538293E-3</c:v>
                </c:pt>
                <c:pt idx="580" formatCode="General">
                  <c:v>2.1749202434971732E-4</c:v>
                </c:pt>
                <c:pt idx="581" formatCode="General">
                  <c:v>4.2159719572737079E-4</c:v>
                </c:pt>
                <c:pt idx="582" formatCode="General">
                  <c:v>7.5731607184139412E-4</c:v>
                </c:pt>
                <c:pt idx="583" formatCode="General">
                  <c:v>8.5557224604596038E-4</c:v>
                </c:pt>
                <c:pt idx="584" formatCode="General">
                  <c:v>1.0386558834715965E-3</c:v>
                </c:pt>
                <c:pt idx="585" formatCode="General">
                  <c:v>2.1607986722718084E-4</c:v>
                </c:pt>
                <c:pt idx="586" formatCode="General">
                  <c:v>5.3996724595184041E-4</c:v>
                </c:pt>
                <c:pt idx="587" formatCode="General">
                  <c:v>6.2130507285138503E-4</c:v>
                </c:pt>
                <c:pt idx="588" formatCode="General">
                  <c:v>4.25859002207163E-4</c:v>
                </c:pt>
                <c:pt idx="589" formatCode="General">
                  <c:v>2.7872148286244171E-4</c:v>
                </c:pt>
                <c:pt idx="590" formatCode="General">
                  <c:v>5.7641015253686136E-4</c:v>
                </c:pt>
                <c:pt idx="591" formatCode="General">
                  <c:v>5.0837436105989912E-4</c:v>
                </c:pt>
                <c:pt idx="592" formatCode="General">
                  <c:v>4.9812135131218488E-4</c:v>
                </c:pt>
                <c:pt idx="593" formatCode="General">
                  <c:v>9.7983326061623741E-4</c:v>
                </c:pt>
                <c:pt idx="594" formatCode="General">
                  <c:v>4.5689781921093287E-4</c:v>
                </c:pt>
                <c:pt idx="595" formatCode="General">
                  <c:v>3.7213424453362814E-4</c:v>
                </c:pt>
                <c:pt idx="596" formatCode="General">
                  <c:v>7.0490213084166452E-4</c:v>
                </c:pt>
                <c:pt idx="597" formatCode="General">
                  <c:v>3.3593477533088535E-4</c:v>
                </c:pt>
                <c:pt idx="598" formatCode="General">
                  <c:v>3.7804283330530186E-4</c:v>
                </c:pt>
                <c:pt idx="599" formatCode="General">
                  <c:v>7.6058870741944082E-4</c:v>
                </c:pt>
                <c:pt idx="600" formatCode="General">
                  <c:v>1.1952841561453148E-3</c:v>
                </c:pt>
                <c:pt idx="601" formatCode="General">
                  <c:v>6.7604984417193132E-4</c:v>
                </c:pt>
                <c:pt idx="602" formatCode="General">
                  <c:v>4.7348460700434499E-4</c:v>
                </c:pt>
                <c:pt idx="603" formatCode="General">
                  <c:v>5.1600243288015273E-4</c:v>
                </c:pt>
                <c:pt idx="604" formatCode="General">
                  <c:v>2.6322851099935628E-4</c:v>
                </c:pt>
                <c:pt idx="605" formatCode="General">
                  <c:v>7.7806442719248394E-4</c:v>
                </c:pt>
                <c:pt idx="606" formatCode="General">
                  <c:v>6.3505322655370777E-4</c:v>
                </c:pt>
                <c:pt idx="607" formatCode="General">
                  <c:v>1.3574332802216487E-3</c:v>
                </c:pt>
                <c:pt idx="608" formatCode="General">
                  <c:v>5.1508375968187237E-4</c:v>
                </c:pt>
                <c:pt idx="609" formatCode="General">
                  <c:v>6.616484851859392E-4</c:v>
                </c:pt>
                <c:pt idx="610" formatCode="General">
                  <c:v>1.3713003987985688E-3</c:v>
                </c:pt>
                <c:pt idx="611" formatCode="General">
                  <c:v>1.8693380340878891E-3</c:v>
                </c:pt>
                <c:pt idx="612" formatCode="General">
                  <c:v>1.6355103700133541E-3</c:v>
                </c:pt>
                <c:pt idx="613" formatCode="General">
                  <c:v>1.4002727518695162E-3</c:v>
                </c:pt>
                <c:pt idx="614" formatCode="General">
                  <c:v>5.6699870912426255E-4</c:v>
                </c:pt>
                <c:pt idx="615" formatCode="General">
                  <c:v>5.2724241047637916E-4</c:v>
                </c:pt>
                <c:pt idx="616" formatCode="General">
                  <c:v>4.5805662521164144E-4</c:v>
                </c:pt>
                <c:pt idx="617" formatCode="General">
                  <c:v>5.5988505023398124E-4</c:v>
                </c:pt>
                <c:pt idx="618" formatCode="General">
                  <c:v>6.239740718435113E-4</c:v>
                </c:pt>
                <c:pt idx="619" formatCode="General">
                  <c:v>2.9791999026391466E-4</c:v>
                </c:pt>
                <c:pt idx="620" formatCode="General">
                  <c:v>2.4359930669077588E-4</c:v>
                </c:pt>
                <c:pt idx="621" formatCode="General">
                  <c:v>3.2538986102976077E-4</c:v>
                </c:pt>
                <c:pt idx="622" formatCode="General">
                  <c:v>3.2561016635308939E-4</c:v>
                </c:pt>
                <c:pt idx="623" formatCode="General">
                  <c:v>2.7421513747375473E-4</c:v>
                </c:pt>
                <c:pt idx="624" formatCode="General">
                  <c:v>2.5826062595829584E-4</c:v>
                </c:pt>
                <c:pt idx="625" formatCode="General">
                  <c:v>3.0173677999058312E-4</c:v>
                </c:pt>
                <c:pt idx="626" formatCode="General">
                  <c:v>2.5991952504296034E-4</c:v>
                </c:pt>
                <c:pt idx="627" formatCode="General">
                  <c:v>2.2346340013853965E-4</c:v>
                </c:pt>
                <c:pt idx="628" formatCode="General">
                  <c:v>2.5170764411588589E-4</c:v>
                </c:pt>
                <c:pt idx="629" formatCode="General">
                  <c:v>2.3559120818778044E-4</c:v>
                </c:pt>
                <c:pt idx="630" formatCode="General">
                  <c:v>2.462209400383865E-4</c:v>
                </c:pt>
                <c:pt idx="631" formatCode="General">
                  <c:v>2.6578184969673499E-4</c:v>
                </c:pt>
                <c:pt idx="632" formatCode="General">
                  <c:v>3.9405352267820964E-4</c:v>
                </c:pt>
                <c:pt idx="633" formatCode="General">
                  <c:v>2.5740804435701403E-4</c:v>
                </c:pt>
                <c:pt idx="634" formatCode="General">
                  <c:v>5.8804667971507931E-4</c:v>
                </c:pt>
                <c:pt idx="635" formatCode="General">
                  <c:v>3.9506031800582141E-4</c:v>
                </c:pt>
                <c:pt idx="636" formatCode="General">
                  <c:v>2.4532429737243901E-4</c:v>
                </c:pt>
                <c:pt idx="637" formatCode="General">
                  <c:v>3.2394465810872501E-4</c:v>
                </c:pt>
                <c:pt idx="638" formatCode="General">
                  <c:v>3.5274296997424271E-4</c:v>
                </c:pt>
                <c:pt idx="639" formatCode="General">
                  <c:v>3.6989373939537608E-4</c:v>
                </c:pt>
                <c:pt idx="640" formatCode="General">
                  <c:v>4.1478645665666642E-4</c:v>
                </c:pt>
                <c:pt idx="641" formatCode="General">
                  <c:v>3.7986475832922959E-4</c:v>
                </c:pt>
                <c:pt idx="642" formatCode="General">
                  <c:v>2.9078099626145059E-4</c:v>
                </c:pt>
                <c:pt idx="643" formatCode="General">
                  <c:v>4.4394166314597644E-4</c:v>
                </c:pt>
                <c:pt idx="644" formatCode="General">
                  <c:v>2.383648522084878E-4</c:v>
                </c:pt>
                <c:pt idx="645" formatCode="General">
                  <c:v>4.5118089607055508E-4</c:v>
                </c:pt>
                <c:pt idx="646" formatCode="General">
                  <c:v>6.1568728710650498E-4</c:v>
                </c:pt>
                <c:pt idx="647" formatCode="General">
                  <c:v>4.1424120098142809E-4</c:v>
                </c:pt>
                <c:pt idx="648" formatCode="General">
                  <c:v>4.488038016318392E-4</c:v>
                </c:pt>
                <c:pt idx="649" formatCode="General">
                  <c:v>5.0371600499811539E-4</c:v>
                </c:pt>
                <c:pt idx="650" formatCode="General">
                  <c:v>3.0041164347076142E-4</c:v>
                </c:pt>
                <c:pt idx="651" formatCode="General">
                  <c:v>6.5326146152681853E-4</c:v>
                </c:pt>
                <c:pt idx="652" formatCode="General">
                  <c:v>4.0182038685216028E-4</c:v>
                </c:pt>
                <c:pt idx="653" formatCode="General">
                  <c:v>5.7737729290627401E-4</c:v>
                </c:pt>
                <c:pt idx="654" formatCode="General">
                  <c:v>5.0752838861831714E-4</c:v>
                </c:pt>
                <c:pt idx="655" formatCode="General">
                  <c:v>5.2101107440602902E-4</c:v>
                </c:pt>
                <c:pt idx="656" formatCode="General">
                  <c:v>5.3906950175927626E-4</c:v>
                </c:pt>
                <c:pt idx="657" formatCode="General">
                  <c:v>6.7753580357778293E-4</c:v>
                </c:pt>
                <c:pt idx="658" formatCode="General">
                  <c:v>8.0196094561393969E-4</c:v>
                </c:pt>
                <c:pt idx="659" formatCode="General">
                  <c:v>8.7707074102298416E-4</c:v>
                </c:pt>
                <c:pt idx="660" formatCode="General">
                  <c:v>2.8546723186276425E-4</c:v>
                </c:pt>
                <c:pt idx="661" formatCode="General">
                  <c:v>3.8915062770753114E-4</c:v>
                </c:pt>
                <c:pt idx="662" formatCode="General">
                  <c:v>5.4529753324977651E-4</c:v>
                </c:pt>
                <c:pt idx="663" formatCode="General">
                  <c:v>7.3039806591048621E-4</c:v>
                </c:pt>
                <c:pt idx="664" formatCode="General">
                  <c:v>5.5835062365699746E-4</c:v>
                </c:pt>
                <c:pt idx="665" formatCode="General">
                  <c:v>4.5050455872793621E-4</c:v>
                </c:pt>
                <c:pt idx="666" formatCode="General">
                  <c:v>3.6662330687056266E-4</c:v>
                </c:pt>
                <c:pt idx="667" formatCode="General">
                  <c:v>6.3291626491742011E-4</c:v>
                </c:pt>
                <c:pt idx="668" formatCode="General">
                  <c:v>4.7066029275927198E-4</c:v>
                </c:pt>
                <c:pt idx="669" formatCode="General">
                  <c:v>2.6954246156595468E-4</c:v>
                </c:pt>
                <c:pt idx="670" formatCode="General">
                  <c:v>5.476228559375101E-4</c:v>
                </c:pt>
                <c:pt idx="671" formatCode="General">
                  <c:v>5.2264133379866082E-4</c:v>
                </c:pt>
                <c:pt idx="672" formatCode="General">
                  <c:v>5.7451662828285181E-4</c:v>
                </c:pt>
                <c:pt idx="673" formatCode="General">
                  <c:v>5.3612291805975592E-4</c:v>
                </c:pt>
                <c:pt idx="674" formatCode="General">
                  <c:v>4.0144696932911824E-4</c:v>
                </c:pt>
                <c:pt idx="675" formatCode="General">
                  <c:v>7.6205153476634289E-4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9AC-4F6C-B530-144352F6B7C9}"/>
            </c:ext>
          </c:extLst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745 nm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Sheet1!$H$2:$H$677</c:f>
              <c:numCache>
                <c:formatCode>0.00E+00</c:formatCode>
                <c:ptCount val="676"/>
                <c:pt idx="0">
                  <c:v>6.3475580336027358E-10</c:v>
                </c:pt>
                <c:pt idx="1">
                  <c:v>3.7803715933913897E-10</c:v>
                </c:pt>
                <c:pt idx="2">
                  <c:v>4.4844522626476662E-10</c:v>
                </c:pt>
                <c:pt idx="3">
                  <c:v>6.1634138585664782E-10</c:v>
                </c:pt>
                <c:pt idx="4">
                  <c:v>1.0561210038844143E-9</c:v>
                </c:pt>
                <c:pt idx="5">
                  <c:v>1.3864973179200512E-9</c:v>
                </c:pt>
                <c:pt idx="6">
                  <c:v>1.4623213899938044E-9</c:v>
                </c:pt>
                <c:pt idx="7">
                  <c:v>1.2673452046612971E-9</c:v>
                </c:pt>
                <c:pt idx="8">
                  <c:v>1.1156970605137914E-9</c:v>
                </c:pt>
                <c:pt idx="9">
                  <c:v>1.1265290708100417E-9</c:v>
                </c:pt>
                <c:pt idx="10">
                  <c:v>1.3540012870313003E-9</c:v>
                </c:pt>
                <c:pt idx="11">
                  <c:v>1.9822578842138237E-9</c:v>
                </c:pt>
                <c:pt idx="12">
                  <c:v>3.3470911815413739E-9</c:v>
                </c:pt>
                <c:pt idx="13">
                  <c:v>5.2426929833851939E-9</c:v>
                </c:pt>
                <c:pt idx="14">
                  <c:v>6.6400223116014967E-9</c:v>
                </c:pt>
                <c:pt idx="15">
                  <c:v>6.9541506101927575E-9</c:v>
                </c:pt>
                <c:pt idx="16">
                  <c:v>6.4883741674539908E-9</c:v>
                </c:pt>
                <c:pt idx="17">
                  <c:v>6.4883741674539908E-9</c:v>
                </c:pt>
                <c:pt idx="18">
                  <c:v>7.5932392176715316E-9</c:v>
                </c:pt>
                <c:pt idx="19">
                  <c:v>1.0940330399212905E-8</c:v>
                </c:pt>
                <c:pt idx="20">
                  <c:v>1.8522737606588188E-8</c:v>
                </c:pt>
                <c:pt idx="21">
                  <c:v>3.4770753050963793E-8</c:v>
                </c:pt>
                <c:pt idx="22">
                  <c:v>6.0334297350114737E-8</c:v>
                </c:pt>
                <c:pt idx="23">
                  <c:v>8.9797365355915827E-8</c:v>
                </c:pt>
                <c:pt idx="24">
                  <c:v>1.2131851531800448E-7</c:v>
                </c:pt>
                <c:pt idx="25">
                  <c:v>1.5923055135488091E-7</c:v>
                </c:pt>
                <c:pt idx="26">
                  <c:v>2.0689139665838267E-7</c:v>
                </c:pt>
                <c:pt idx="27">
                  <c:v>2.881314738802607E-7</c:v>
                </c:pt>
                <c:pt idx="28">
                  <c:v>4.5169482935364175E-7</c:v>
                </c:pt>
                <c:pt idx="29">
                  <c:v>8.4814640619640637E-7</c:v>
                </c:pt>
                <c:pt idx="30">
                  <c:v>1.5273134517713067E-6</c:v>
                </c:pt>
                <c:pt idx="31">
                  <c:v>2.2313941210275829E-6</c:v>
                </c:pt>
                <c:pt idx="32">
                  <c:v>2.5130263887300928E-6</c:v>
                </c:pt>
                <c:pt idx="33">
                  <c:v>2.4372023166563405E-6</c:v>
                </c:pt>
                <c:pt idx="34">
                  <c:v>2.4263703063600901E-6</c:v>
                </c:pt>
                <c:pt idx="35">
                  <c:v>2.5563544299150945E-6</c:v>
                </c:pt>
                <c:pt idx="36">
                  <c:v>2.4696983475450918E-6</c:v>
                </c:pt>
                <c:pt idx="37">
                  <c:v>2.0147539151025748E-6</c:v>
                </c:pt>
                <c:pt idx="38">
                  <c:v>1.4839854105863051E-6</c:v>
                </c:pt>
                <c:pt idx="39">
                  <c:v>1.1806891222912937E-6</c:v>
                </c:pt>
                <c:pt idx="40">
                  <c:v>1.213185153180045E-6</c:v>
                </c:pt>
                <c:pt idx="41">
                  <c:v>1.5598094826600578E-6</c:v>
                </c:pt>
                <c:pt idx="42">
                  <c:v>2.1664020592500802E-6</c:v>
                </c:pt>
                <c:pt idx="43">
                  <c:v>2.7946586564326035E-6</c:v>
                </c:pt>
                <c:pt idx="44">
                  <c:v>3.130450975616366E-6</c:v>
                </c:pt>
                <c:pt idx="45">
                  <c:v>3.1412829859126165E-6</c:v>
                </c:pt>
                <c:pt idx="46">
                  <c:v>3.1196189653201156E-6</c:v>
                </c:pt>
                <c:pt idx="47">
                  <c:v>3.1629470065051174E-6</c:v>
                </c:pt>
                <c:pt idx="48">
                  <c:v>3.1846110270976178E-6</c:v>
                </c:pt>
                <c:pt idx="49">
                  <c:v>3.0654589138388638E-6</c:v>
                </c:pt>
                <c:pt idx="50">
                  <c:v>2.8379866976176053E-6</c:v>
                </c:pt>
                <c:pt idx="51">
                  <c:v>2.6538425225813481E-6</c:v>
                </c:pt>
                <c:pt idx="52">
                  <c:v>2.5888504608038459E-6</c:v>
                </c:pt>
                <c:pt idx="53">
                  <c:v>2.5996824711000963E-6</c:v>
                </c:pt>
                <c:pt idx="54">
                  <c:v>2.6538425225813481E-6</c:v>
                </c:pt>
                <c:pt idx="55">
                  <c:v>2.7188345843588508E-6</c:v>
                </c:pt>
                <c:pt idx="56">
                  <c:v>2.7838266461363531E-6</c:v>
                </c:pt>
                <c:pt idx="57">
                  <c:v>2.8488187079138553E-6</c:v>
                </c:pt>
                <c:pt idx="58">
                  <c:v>2.8813147388026066E-6</c:v>
                </c:pt>
                <c:pt idx="59">
                  <c:v>2.7946586564326035E-6</c:v>
                </c:pt>
                <c:pt idx="60">
                  <c:v>2.5996824711000963E-6</c:v>
                </c:pt>
                <c:pt idx="61">
                  <c:v>2.4047062857675892E-6</c:v>
                </c:pt>
                <c:pt idx="62">
                  <c:v>2.3072181931013356E-6</c:v>
                </c:pt>
                <c:pt idx="63">
                  <c:v>2.3180502033975856E-6</c:v>
                </c:pt>
                <c:pt idx="64">
                  <c:v>2.4263703063600901E-6</c:v>
                </c:pt>
                <c:pt idx="65">
                  <c:v>2.5455224196188441E-6</c:v>
                </c:pt>
                <c:pt idx="66">
                  <c:v>2.5888504608038459E-6</c:v>
                </c:pt>
                <c:pt idx="67">
                  <c:v>2.5671864402113454E-6</c:v>
                </c:pt>
                <c:pt idx="68">
                  <c:v>2.5346904093225941E-6</c:v>
                </c:pt>
                <c:pt idx="69">
                  <c:v>2.5671864402113454E-6</c:v>
                </c:pt>
                <c:pt idx="70">
                  <c:v>2.6971705637663499E-6</c:v>
                </c:pt>
                <c:pt idx="71">
                  <c:v>2.8596507182101062E-6</c:v>
                </c:pt>
                <c:pt idx="72">
                  <c:v>2.9571388108763598E-6</c:v>
                </c:pt>
                <c:pt idx="73">
                  <c:v>2.902978759395108E-6</c:v>
                </c:pt>
                <c:pt idx="74">
                  <c:v>2.7404986049513517E-6</c:v>
                </c:pt>
                <c:pt idx="75">
                  <c:v>2.5671864402113454E-6</c:v>
                </c:pt>
                <c:pt idx="76">
                  <c:v>2.4805303578413419E-6</c:v>
                </c:pt>
                <c:pt idx="77">
                  <c:v>2.5021943784338427E-6</c:v>
                </c:pt>
                <c:pt idx="78">
                  <c:v>2.6213464916925972E-6</c:v>
                </c:pt>
                <c:pt idx="79">
                  <c:v>2.7513306152476017E-6</c:v>
                </c:pt>
                <c:pt idx="80">
                  <c:v>2.8163226770251044E-6</c:v>
                </c:pt>
                <c:pt idx="81">
                  <c:v>2.7621626255438526E-6</c:v>
                </c:pt>
                <c:pt idx="82">
                  <c:v>2.6213464916925972E-6</c:v>
                </c:pt>
                <c:pt idx="83">
                  <c:v>2.5021943784338427E-6</c:v>
                </c:pt>
                <c:pt idx="84">
                  <c:v>2.4480343269525905E-6</c:v>
                </c:pt>
                <c:pt idx="85">
                  <c:v>2.4805303578413419E-6</c:v>
                </c:pt>
                <c:pt idx="86">
                  <c:v>2.5563544299150945E-6</c:v>
                </c:pt>
                <c:pt idx="87">
                  <c:v>2.5671864402113454E-6</c:v>
                </c:pt>
                <c:pt idx="88">
                  <c:v>2.4155382960638392E-6</c:v>
                </c:pt>
                <c:pt idx="89">
                  <c:v>2.101409997472578E-6</c:v>
                </c:pt>
                <c:pt idx="90">
                  <c:v>1.754785667992565E-6</c:v>
                </c:pt>
                <c:pt idx="91">
                  <c:v>1.4623213899938042E-6</c:v>
                </c:pt>
                <c:pt idx="92">
                  <c:v>1.2998412355500482E-6</c:v>
                </c:pt>
                <c:pt idx="93">
                  <c:v>1.267345204661297E-6</c:v>
                </c:pt>
                <c:pt idx="94">
                  <c:v>1.3973293282163018E-6</c:v>
                </c:pt>
                <c:pt idx="95">
                  <c:v>1.6681295856225618E-6</c:v>
                </c:pt>
                <c:pt idx="96">
                  <c:v>2.0472499459913257E-6</c:v>
                </c:pt>
                <c:pt idx="97">
                  <c:v>2.3830422651750883E-6</c:v>
                </c:pt>
                <c:pt idx="98">
                  <c:v>2.4805303578413419E-6</c:v>
                </c:pt>
                <c:pt idx="99">
                  <c:v>2.3072181931013356E-6</c:v>
                </c:pt>
                <c:pt idx="100">
                  <c:v>2.0364179356950753E-6</c:v>
                </c:pt>
                <c:pt idx="101">
                  <c:v>1.8414417503625683E-6</c:v>
                </c:pt>
                <c:pt idx="102">
                  <c:v>1.8089457194738172E-6</c:v>
                </c:pt>
                <c:pt idx="103">
                  <c:v>1.9605938636213226E-6</c:v>
                </c:pt>
                <c:pt idx="104">
                  <c:v>2.2422261313238333E-6</c:v>
                </c:pt>
                <c:pt idx="105">
                  <c:v>2.5130263887300928E-6</c:v>
                </c:pt>
                <c:pt idx="106">
                  <c:v>2.6105144813963464E-6</c:v>
                </c:pt>
                <c:pt idx="107">
                  <c:v>2.458866337248841E-6</c:v>
                </c:pt>
                <c:pt idx="108">
                  <c:v>2.1664020592500802E-6</c:v>
                </c:pt>
                <c:pt idx="109">
                  <c:v>1.9064338121400708E-6</c:v>
                </c:pt>
                <c:pt idx="110">
                  <c:v>1.754785667992565E-6</c:v>
                </c:pt>
                <c:pt idx="111">
                  <c:v>1.7331216474000641E-6</c:v>
                </c:pt>
                <c:pt idx="112">
                  <c:v>1.8089457194738172E-6</c:v>
                </c:pt>
                <c:pt idx="113">
                  <c:v>1.9172658224363212E-6</c:v>
                </c:pt>
                <c:pt idx="114">
                  <c:v>1.971425873917573E-6</c:v>
                </c:pt>
                <c:pt idx="115">
                  <c:v>1.9172658224363212E-6</c:v>
                </c:pt>
                <c:pt idx="116">
                  <c:v>1.7981137091775665E-6</c:v>
                </c:pt>
                <c:pt idx="117">
                  <c:v>1.6572975753263114E-6</c:v>
                </c:pt>
                <c:pt idx="118">
                  <c:v>1.5489774723638076E-6</c:v>
                </c:pt>
                <c:pt idx="119">
                  <c:v>1.5273134517713067E-6</c:v>
                </c:pt>
                <c:pt idx="120">
                  <c:v>1.5814735032525587E-6</c:v>
                </c:pt>
                <c:pt idx="121">
                  <c:v>1.7222896371038138E-6</c:v>
                </c:pt>
                <c:pt idx="122">
                  <c:v>1.9389298430288217E-6</c:v>
                </c:pt>
                <c:pt idx="123">
                  <c:v>2.1772340695463307E-6</c:v>
                </c:pt>
                <c:pt idx="124">
                  <c:v>2.3830422651750883E-6</c:v>
                </c:pt>
                <c:pt idx="125">
                  <c:v>2.5238583990263436E-6</c:v>
                </c:pt>
                <c:pt idx="126">
                  <c:v>2.5996824711000963E-6</c:v>
                </c:pt>
                <c:pt idx="127">
                  <c:v>2.6430105122850977E-6</c:v>
                </c:pt>
                <c:pt idx="128">
                  <c:v>2.6538425225813481E-6</c:v>
                </c:pt>
                <c:pt idx="129">
                  <c:v>2.6430105122850977E-6</c:v>
                </c:pt>
                <c:pt idx="130">
                  <c:v>2.5671864402113454E-6</c:v>
                </c:pt>
                <c:pt idx="131">
                  <c:v>2.4480343269525905E-6</c:v>
                </c:pt>
                <c:pt idx="132">
                  <c:v>2.2963861828050851E-6</c:v>
                </c:pt>
                <c:pt idx="133">
                  <c:v>2.1772340695463307E-6</c:v>
                </c:pt>
                <c:pt idx="134">
                  <c:v>2.1122420077688284E-6</c:v>
                </c:pt>
                <c:pt idx="135">
                  <c:v>2.1339060283613293E-6</c:v>
                </c:pt>
                <c:pt idx="136">
                  <c:v>2.2422261313238333E-6</c:v>
                </c:pt>
                <c:pt idx="137">
                  <c:v>2.4155382960638392E-6</c:v>
                </c:pt>
                <c:pt idx="138">
                  <c:v>2.5780184505075954E-6</c:v>
                </c:pt>
                <c:pt idx="139">
                  <c:v>2.6430105122850977E-6</c:v>
                </c:pt>
                <c:pt idx="140">
                  <c:v>2.5346904093225941E-6</c:v>
                </c:pt>
                <c:pt idx="141">
                  <c:v>2.3180502033975856E-6</c:v>
                </c:pt>
                <c:pt idx="142">
                  <c:v>2.0580819562875762E-6</c:v>
                </c:pt>
                <c:pt idx="143">
                  <c:v>1.8522737606588186E-6</c:v>
                </c:pt>
                <c:pt idx="144">
                  <c:v>1.7331216474000641E-6</c:v>
                </c:pt>
                <c:pt idx="145">
                  <c:v>1.7439536576963147E-6</c:v>
                </c:pt>
                <c:pt idx="146">
                  <c:v>1.8631057709550692E-6</c:v>
                </c:pt>
                <c:pt idx="147">
                  <c:v>2.101409997472578E-6</c:v>
                </c:pt>
                <c:pt idx="148">
                  <c:v>2.4263703063600901E-6</c:v>
                </c:pt>
                <c:pt idx="149">
                  <c:v>2.7513306152476017E-6</c:v>
                </c:pt>
                <c:pt idx="150">
                  <c:v>2.9571388108763598E-6</c:v>
                </c:pt>
                <c:pt idx="151">
                  <c:v>2.9679708211726102E-6</c:v>
                </c:pt>
                <c:pt idx="152">
                  <c:v>2.8054906667288544E-6</c:v>
                </c:pt>
                <c:pt idx="153">
                  <c:v>2.5563544299150945E-6</c:v>
                </c:pt>
                <c:pt idx="154">
                  <c:v>2.3397142239900869E-6</c:v>
                </c:pt>
                <c:pt idx="155">
                  <c:v>2.209730100435082E-6</c:v>
                </c:pt>
                <c:pt idx="156">
                  <c:v>2.1772340695463307E-6</c:v>
                </c:pt>
                <c:pt idx="157">
                  <c:v>2.2422261313238333E-6</c:v>
                </c:pt>
                <c:pt idx="158">
                  <c:v>2.3722102548788382E-6</c:v>
                </c:pt>
                <c:pt idx="159">
                  <c:v>2.5346904093225941E-6</c:v>
                </c:pt>
                <c:pt idx="160">
                  <c:v>2.6538425225813481E-6</c:v>
                </c:pt>
                <c:pt idx="161">
                  <c:v>2.7080025740626008E-6</c:v>
                </c:pt>
                <c:pt idx="162">
                  <c:v>2.6755065431738494E-6</c:v>
                </c:pt>
                <c:pt idx="163">
                  <c:v>2.5780184505075954E-6</c:v>
                </c:pt>
                <c:pt idx="164">
                  <c:v>2.4696983475450918E-6</c:v>
                </c:pt>
                <c:pt idx="165">
                  <c:v>2.3938742754713387E-6</c:v>
                </c:pt>
                <c:pt idx="166">
                  <c:v>2.3830422651750883E-6</c:v>
                </c:pt>
                <c:pt idx="167">
                  <c:v>2.4480343269525905E-6</c:v>
                </c:pt>
                <c:pt idx="168">
                  <c:v>2.5780184505075954E-6</c:v>
                </c:pt>
                <c:pt idx="169">
                  <c:v>2.7838266461363531E-6</c:v>
                </c:pt>
                <c:pt idx="170">
                  <c:v>3.0112988623576116E-6</c:v>
                </c:pt>
                <c:pt idx="171">
                  <c:v>3.2171070579863692E-6</c:v>
                </c:pt>
                <c:pt idx="172">
                  <c:v>3.3687552021338746E-6</c:v>
                </c:pt>
                <c:pt idx="173">
                  <c:v>3.4445792742076277E-6</c:v>
                </c:pt>
                <c:pt idx="174">
                  <c:v>3.4337472639113772E-6</c:v>
                </c:pt>
                <c:pt idx="175">
                  <c:v>3.3795872124301254E-6</c:v>
                </c:pt>
                <c:pt idx="176">
                  <c:v>3.3037631403563723E-6</c:v>
                </c:pt>
                <c:pt idx="177">
                  <c:v>3.2387710785788701E-6</c:v>
                </c:pt>
                <c:pt idx="178">
                  <c:v>3.1846110270976178E-6</c:v>
                </c:pt>
                <c:pt idx="179">
                  <c:v>3.1521149962088669E-6</c:v>
                </c:pt>
                <c:pt idx="180">
                  <c:v>3.1196189653201156E-6</c:v>
                </c:pt>
                <c:pt idx="181">
                  <c:v>3.0871229344313643E-6</c:v>
                </c:pt>
                <c:pt idx="182">
                  <c:v>3.0329628829501125E-6</c:v>
                </c:pt>
                <c:pt idx="183">
                  <c:v>2.9571388108763598E-6</c:v>
                </c:pt>
                <c:pt idx="184">
                  <c:v>2.8704827285063566E-6</c:v>
                </c:pt>
                <c:pt idx="185">
                  <c:v>2.7621626255438526E-6</c:v>
                </c:pt>
                <c:pt idx="186">
                  <c:v>2.664674532877599E-6</c:v>
                </c:pt>
                <c:pt idx="187">
                  <c:v>2.5780184505075954E-6</c:v>
                </c:pt>
                <c:pt idx="188">
                  <c:v>2.5130263887300928E-6</c:v>
                </c:pt>
                <c:pt idx="189">
                  <c:v>2.4696983475450918E-6</c:v>
                </c:pt>
                <c:pt idx="190">
                  <c:v>2.458866337248841E-6</c:v>
                </c:pt>
                <c:pt idx="191">
                  <c:v>2.5021943784338427E-6</c:v>
                </c:pt>
                <c:pt idx="192">
                  <c:v>2.5888504608038459E-6</c:v>
                </c:pt>
                <c:pt idx="193">
                  <c:v>2.7296665946551013E-6</c:v>
                </c:pt>
                <c:pt idx="194">
                  <c:v>2.9463068005801089E-6</c:v>
                </c:pt>
                <c:pt idx="195">
                  <c:v>3.1846110270976178E-6</c:v>
                </c:pt>
                <c:pt idx="196">
                  <c:v>3.4229152536151268E-6</c:v>
                </c:pt>
                <c:pt idx="197">
                  <c:v>3.5745633977626326E-6</c:v>
                </c:pt>
                <c:pt idx="198">
                  <c:v>3.5962274183551331E-6</c:v>
                </c:pt>
                <c:pt idx="199">
                  <c:v>3.4445792742076277E-6</c:v>
                </c:pt>
                <c:pt idx="200">
                  <c:v>3.1846110270976178E-6</c:v>
                </c:pt>
                <c:pt idx="201">
                  <c:v>2.8921467490988571E-6</c:v>
                </c:pt>
                <c:pt idx="202">
                  <c:v>2.6321785019888477E-6</c:v>
                </c:pt>
                <c:pt idx="203">
                  <c:v>2.4263703063600901E-6</c:v>
                </c:pt>
                <c:pt idx="204">
                  <c:v>2.3072181931013356E-6</c:v>
                </c:pt>
                <c:pt idx="205">
                  <c:v>2.2747221622125842E-6</c:v>
                </c:pt>
                <c:pt idx="206">
                  <c:v>2.3180502033975856E-6</c:v>
                </c:pt>
                <c:pt idx="207">
                  <c:v>2.4480343269525905E-6</c:v>
                </c:pt>
                <c:pt idx="208">
                  <c:v>2.6538425225813481E-6</c:v>
                </c:pt>
                <c:pt idx="209">
                  <c:v>2.8921467490988571E-6</c:v>
                </c:pt>
                <c:pt idx="210">
                  <c:v>3.1087869550238652E-6</c:v>
                </c:pt>
                <c:pt idx="211">
                  <c:v>3.2171070579863692E-6</c:v>
                </c:pt>
                <c:pt idx="212">
                  <c:v>3.1737790168013674E-6</c:v>
                </c:pt>
                <c:pt idx="213">
                  <c:v>3.0004668520613615E-6</c:v>
                </c:pt>
                <c:pt idx="214">
                  <c:v>2.7621626255438526E-6</c:v>
                </c:pt>
                <c:pt idx="215">
                  <c:v>2.5346904093225941E-6</c:v>
                </c:pt>
                <c:pt idx="216">
                  <c:v>2.3938742754713387E-6</c:v>
                </c:pt>
                <c:pt idx="217">
                  <c:v>2.3613782445825874E-6</c:v>
                </c:pt>
                <c:pt idx="218">
                  <c:v>2.4372023166563405E-6</c:v>
                </c:pt>
                <c:pt idx="219">
                  <c:v>2.6430105122850977E-6</c:v>
                </c:pt>
                <c:pt idx="220">
                  <c:v>3.0004668520613615E-6</c:v>
                </c:pt>
                <c:pt idx="221">
                  <c:v>3.4554112845038781E-6</c:v>
                </c:pt>
                <c:pt idx="222">
                  <c:v>3.8453636551688921E-6</c:v>
                </c:pt>
                <c:pt idx="223">
                  <c:v>3.9320197375388956E-6</c:v>
                </c:pt>
                <c:pt idx="224">
                  <c:v>3.5745633977626326E-6</c:v>
                </c:pt>
                <c:pt idx="225">
                  <c:v>2.8921467490988571E-6</c:v>
                </c:pt>
                <c:pt idx="226">
                  <c:v>2.1988980901388315E-6</c:v>
                </c:pt>
                <c:pt idx="227">
                  <c:v>1.6572975753263114E-6</c:v>
                </c:pt>
                <c:pt idx="228">
                  <c:v>1.2890092252537977E-6</c:v>
                </c:pt>
                <c:pt idx="229">
                  <c:v>1.0572042049140392E-6</c:v>
                </c:pt>
                <c:pt idx="230">
                  <c:v>9.2072087518128416E-7</c:v>
                </c:pt>
                <c:pt idx="231">
                  <c:v>8.535624113445317E-7</c:v>
                </c:pt>
                <c:pt idx="232">
                  <c:v>8.3623119487053092E-7</c:v>
                </c:pt>
                <c:pt idx="233">
                  <c:v>8.6872722575928226E-7</c:v>
                </c:pt>
                <c:pt idx="234">
                  <c:v>9.564665091589104E-7</c:v>
                </c:pt>
                <c:pt idx="235">
                  <c:v>1.1156970605137914E-6</c:v>
                </c:pt>
                <c:pt idx="236">
                  <c:v>1.3973293282163018E-6</c:v>
                </c:pt>
                <c:pt idx="237">
                  <c:v>1.8306097400663177E-6</c:v>
                </c:pt>
                <c:pt idx="238">
                  <c:v>2.4913623681375923E-6</c:v>
                </c:pt>
                <c:pt idx="239">
                  <c:v>3.2820991197638714E-6</c:v>
                </c:pt>
                <c:pt idx="240">
                  <c:v>3.8561956654651425E-6</c:v>
                </c:pt>
                <c:pt idx="241">
                  <c:v>3.8670276757613938E-6</c:v>
                </c:pt>
                <c:pt idx="242">
                  <c:v>3.3362591712451237E-6</c:v>
                </c:pt>
                <c:pt idx="243">
                  <c:v>2.6213464916925972E-6</c:v>
                </c:pt>
                <c:pt idx="244">
                  <c:v>2.0364179356950753E-6</c:v>
                </c:pt>
                <c:pt idx="245">
                  <c:v>1.6572975753263114E-6</c:v>
                </c:pt>
                <c:pt idx="246">
                  <c:v>1.4406573694013033E-6</c:v>
                </c:pt>
                <c:pt idx="247">
                  <c:v>1.3215052561425488E-6</c:v>
                </c:pt>
                <c:pt idx="248">
                  <c:v>1.2998412355500482E-6</c:v>
                </c:pt>
                <c:pt idx="249">
                  <c:v>1.3431692767350497E-6</c:v>
                </c:pt>
                <c:pt idx="250">
                  <c:v>1.4623213899938042E-6</c:v>
                </c:pt>
                <c:pt idx="251">
                  <c:v>1.6681295856225618E-6</c:v>
                </c:pt>
                <c:pt idx="252">
                  <c:v>1.9497618533250721E-6</c:v>
                </c:pt>
                <c:pt idx="253">
                  <c:v>2.3397142239900869E-6</c:v>
                </c:pt>
                <c:pt idx="254">
                  <c:v>2.8054906667288544E-6</c:v>
                </c:pt>
                <c:pt idx="255">
                  <c:v>3.2929311300601223E-6</c:v>
                </c:pt>
                <c:pt idx="256">
                  <c:v>3.715379531613888E-6</c:v>
                </c:pt>
                <c:pt idx="257">
                  <c:v>3.9970117993163983E-6</c:v>
                </c:pt>
                <c:pt idx="258">
                  <c:v>4.1486599434639037E-6</c:v>
                </c:pt>
                <c:pt idx="259">
                  <c:v>4.2244840155376568E-6</c:v>
                </c:pt>
                <c:pt idx="260">
                  <c:v>4.278644067018909E-6</c:v>
                </c:pt>
                <c:pt idx="261">
                  <c:v>4.3544681390926613E-6</c:v>
                </c:pt>
                <c:pt idx="262">
                  <c:v>4.3761321596851622E-6</c:v>
                </c:pt>
                <c:pt idx="263">
                  <c:v>4.2461480361301568E-6</c:v>
                </c:pt>
                <c:pt idx="264">
                  <c:v>3.8886916963538938E-6</c:v>
                </c:pt>
                <c:pt idx="265">
                  <c:v>3.3037631403563723E-6</c:v>
                </c:pt>
                <c:pt idx="266">
                  <c:v>2.6430105122850977E-6</c:v>
                </c:pt>
                <c:pt idx="267">
                  <c:v>2.0364179356950753E-6</c:v>
                </c:pt>
                <c:pt idx="268">
                  <c:v>1.5598094826600578E-6</c:v>
                </c:pt>
                <c:pt idx="269">
                  <c:v>1.213185153180045E-6</c:v>
                </c:pt>
                <c:pt idx="270">
                  <c:v>9.8571293695878652E-7</c:v>
                </c:pt>
                <c:pt idx="271">
                  <c:v>8.3514799384090592E-7</c:v>
                </c:pt>
                <c:pt idx="272">
                  <c:v>7.3982630323390234E-7</c:v>
                </c:pt>
                <c:pt idx="273">
                  <c:v>6.8566625175265043E-7</c:v>
                </c:pt>
                <c:pt idx="274">
                  <c:v>6.6616863321939975E-7</c:v>
                </c:pt>
                <c:pt idx="275">
                  <c:v>6.8241664866377531E-7</c:v>
                </c:pt>
                <c:pt idx="276">
                  <c:v>7.3441029808577722E-7</c:v>
                </c:pt>
                <c:pt idx="277">
                  <c:v>8.3298159178165581E-7</c:v>
                </c:pt>
                <c:pt idx="278">
                  <c:v>1.0019609524031622E-6</c:v>
                </c:pt>
                <c:pt idx="279">
                  <c:v>1.2781772149575473E-6</c:v>
                </c:pt>
                <c:pt idx="280">
                  <c:v>1.7222896371038138E-6</c:v>
                </c:pt>
                <c:pt idx="281">
                  <c:v>2.3830422651750883E-6</c:v>
                </c:pt>
                <c:pt idx="282">
                  <c:v>3.2062750476901187E-6</c:v>
                </c:pt>
                <c:pt idx="283">
                  <c:v>3.9861797890201478E-6</c:v>
                </c:pt>
                <c:pt idx="284">
                  <c:v>4.3544681390926613E-6</c:v>
                </c:pt>
                <c:pt idx="285">
                  <c:v>4.2244840155376568E-6</c:v>
                </c:pt>
                <c:pt idx="286">
                  <c:v>3.8453636551688921E-6</c:v>
                </c:pt>
                <c:pt idx="287">
                  <c:v>3.4987393256888795E-6</c:v>
                </c:pt>
                <c:pt idx="288">
                  <c:v>3.3470911815413741E-6</c:v>
                </c:pt>
                <c:pt idx="289">
                  <c:v>3.4229152536151268E-6</c:v>
                </c:pt>
                <c:pt idx="290">
                  <c:v>3.6828835007251366E-6</c:v>
                </c:pt>
                <c:pt idx="291">
                  <c:v>3.9861797890201478E-6</c:v>
                </c:pt>
                <c:pt idx="292">
                  <c:v>4.0944998919826515E-6</c:v>
                </c:pt>
                <c:pt idx="293">
                  <c:v>3.8128676242801416E-6</c:v>
                </c:pt>
                <c:pt idx="294">
                  <c:v>3.2387710785788701E-6</c:v>
                </c:pt>
                <c:pt idx="295">
                  <c:v>2.6321785019888477E-6</c:v>
                </c:pt>
                <c:pt idx="296">
                  <c:v>2.2313941210275829E-6</c:v>
                </c:pt>
                <c:pt idx="297">
                  <c:v>2.1664020592500802E-6</c:v>
                </c:pt>
                <c:pt idx="298">
                  <c:v>2.5888504608038459E-6</c:v>
                </c:pt>
                <c:pt idx="299">
                  <c:v>3.3254271609488732E-6</c:v>
                </c:pt>
                <c:pt idx="300">
                  <c:v>3.3254271609488732E-6</c:v>
                </c:pt>
                <c:pt idx="301">
                  <c:v>2.1447380386575797E-6</c:v>
                </c:pt>
                <c:pt idx="302">
                  <c:v>8.4273040104828125E-7</c:v>
                </c:pt>
                <c:pt idx="303">
                  <c:v>2.4263703063600896E-7</c:v>
                </c:pt>
                <c:pt idx="304">
                  <c:v>8.6764402472965712E-8</c:v>
                </c:pt>
                <c:pt idx="305">
                  <c:v>4.1594919537601542E-8</c:v>
                </c:pt>
                <c:pt idx="306">
                  <c:v>2.1988980901388315E-8</c:v>
                </c:pt>
                <c:pt idx="307">
                  <c:v>1.2456811840687962E-8</c:v>
                </c:pt>
                <c:pt idx="308">
                  <c:v>7.5390791661902789E-9</c:v>
                </c:pt>
                <c:pt idx="309">
                  <c:v>4.7227564891651752E-9</c:v>
                </c:pt>
                <c:pt idx="310">
                  <c:v>3.1737790168013678E-9</c:v>
                </c:pt>
                <c:pt idx="311">
                  <c:v>2.2638901519163341E-9</c:v>
                </c:pt>
                <c:pt idx="312">
                  <c:v>1.6031375238450596E-9</c:v>
                </c:pt>
                <c:pt idx="313">
                  <c:v>1.3323372664387995E-9</c:v>
                </c:pt>
                <c:pt idx="314">
                  <c:v>1.0344569832919133E-9</c:v>
                </c:pt>
                <c:pt idx="315">
                  <c:v>2.6105144813963471E-9</c:v>
                </c:pt>
                <c:pt idx="316">
                  <c:v>3.5420673668738814E-9</c:v>
                </c:pt>
                <c:pt idx="317">
                  <c:v>7.4957511250052777E-9</c:v>
                </c:pt>
                <c:pt idx="318">
                  <c:v>9.8246333386991131E-9</c:v>
                </c:pt>
                <c:pt idx="319">
                  <c:v>1.8522737606588188E-8</c:v>
                </c:pt>
                <c:pt idx="320">
                  <c:v>2.8921467490988572E-8</c:v>
                </c:pt>
                <c:pt idx="321">
                  <c:v>4.7010924685726738E-8</c:v>
                </c:pt>
                <c:pt idx="322">
                  <c:v>7.7773833927077874E-8</c:v>
                </c:pt>
                <c:pt idx="323">
                  <c:v>1.3540012870313001E-7</c:v>
                </c:pt>
                <c:pt idx="324">
                  <c:v>2.025585925398825E-7</c:v>
                </c:pt>
                <c:pt idx="325">
                  <c:v>3.910355716946395E-7</c:v>
                </c:pt>
                <c:pt idx="326">
                  <c:v>4.1703239640564046E-7</c:v>
                </c:pt>
                <c:pt idx="327">
                  <c:v>8.4814640619640637E-7</c:v>
                </c:pt>
                <c:pt idx="328">
                  <c:v>1.2456811840687961E-6</c:v>
                </c:pt>
                <c:pt idx="329">
                  <c:v>1.7872816988813163E-6</c:v>
                </c:pt>
                <c:pt idx="330">
                  <c:v>2.7513306152476017E-6</c:v>
                </c:pt>
                <c:pt idx="331">
                  <c:v>2.9788028314688602E-6</c:v>
                </c:pt>
                <c:pt idx="332">
                  <c:v>5.231860973088944E-6</c:v>
                </c:pt>
                <c:pt idx="333">
                  <c:v>5.4593331893102025E-6</c:v>
                </c:pt>
                <c:pt idx="334">
                  <c:v>8.6656082370003208E-6</c:v>
                </c:pt>
                <c:pt idx="335">
                  <c:v>1.0745354213880398E-5</c:v>
                </c:pt>
                <c:pt idx="336">
                  <c:v>1.1590251016987929E-5</c:v>
                </c:pt>
                <c:pt idx="337">
                  <c:v>1.8306097400663178E-5</c:v>
                </c:pt>
                <c:pt idx="338">
                  <c:v>1.8089457194738169E-5</c:v>
                </c:pt>
                <c:pt idx="339">
                  <c:v>2.5996824711000964E-5</c:v>
                </c:pt>
                <c:pt idx="340">
                  <c:v>2.2530581416200835E-5</c:v>
                </c:pt>
                <c:pt idx="341">
                  <c:v>1.5381454620675569E-6</c:v>
                </c:pt>
                <c:pt idx="342">
                  <c:v>8.1673357633728024E-7</c:v>
                </c:pt>
                <c:pt idx="343">
                  <c:v>1.5273134517713067E-5</c:v>
                </c:pt>
                <c:pt idx="344">
                  <c:v>4.6361004067951717E-5</c:v>
                </c:pt>
                <c:pt idx="345">
                  <c:v>4.6252683964989216E-5</c:v>
                </c:pt>
                <c:pt idx="346">
                  <c:v>3.4662432948001283E-5</c:v>
                </c:pt>
                <c:pt idx="347">
                  <c:v>4.0078438096126486E-5</c:v>
                </c:pt>
                <c:pt idx="348">
                  <c:v>5.0152207671639363E-5</c:v>
                </c:pt>
                <c:pt idx="349">
                  <c:v>4.7335884994614254E-5</c:v>
                </c:pt>
                <c:pt idx="350">
                  <c:v>6.4017180850839872E-5</c:v>
                </c:pt>
                <c:pt idx="351">
                  <c:v>4.5711083450176697E-5</c:v>
                </c:pt>
                <c:pt idx="352">
                  <c:v>6.542534218935242E-5</c:v>
                </c:pt>
                <c:pt idx="353">
                  <c:v>5.9901016938264723E-5</c:v>
                </c:pt>
                <c:pt idx="354">
                  <c:v>6.9433185998965074E-5</c:v>
                </c:pt>
                <c:pt idx="355">
                  <c:v>6.412550095380238E-5</c:v>
                </c:pt>
                <c:pt idx="356">
                  <c:v>6.3150620027139836E-5</c:v>
                </c:pt>
                <c:pt idx="357">
                  <c:v>8.0048556089290464E-5</c:v>
                </c:pt>
                <c:pt idx="358">
                  <c:v>7.4524230838202767E-5</c:v>
                </c:pt>
                <c:pt idx="359">
                  <c:v>9.2722008135903434E-5</c:v>
                </c:pt>
                <c:pt idx="360">
                  <c:v>8.7306002987778232E-5</c:v>
                </c:pt>
                <c:pt idx="361">
                  <c:v>8.7414323090740739E-5</c:v>
                </c:pt>
                <c:pt idx="362">
                  <c:v>9.5754971018853545E-5</c:v>
                </c:pt>
                <c:pt idx="363">
                  <c:v>8.3731439590015595E-5</c:v>
                </c:pt>
                <c:pt idx="364">
                  <c:v>1.0637034110917895E-4</c:v>
                </c:pt>
                <c:pt idx="365" formatCode="General">
                  <c:v>1.2675510128569258E-4</c:v>
                </c:pt>
                <c:pt idx="366" formatCode="General">
                  <c:v>1.2950426549888092E-4</c:v>
                </c:pt>
                <c:pt idx="367" formatCode="General">
                  <c:v>1.5350150110919408E-4</c:v>
                </c:pt>
                <c:pt idx="368" formatCode="General">
                  <c:v>1.5632432299239694E-4</c:v>
                </c:pt>
                <c:pt idx="369" formatCode="General">
                  <c:v>2.1308080734166015E-4</c:v>
                </c:pt>
                <c:pt idx="370" formatCode="General">
                  <c:v>2.2073362261596104E-4</c:v>
                </c:pt>
                <c:pt idx="371" formatCode="General">
                  <c:v>3.2270833394692155E-4</c:v>
                </c:pt>
                <c:pt idx="372" formatCode="General">
                  <c:v>3.8108420383547423E-4</c:v>
                </c:pt>
                <c:pt idx="373" formatCode="General">
                  <c:v>4.3636428518135857E-4</c:v>
                </c:pt>
                <c:pt idx="374" formatCode="General">
                  <c:v>5.584551228334857E-4</c:v>
                </c:pt>
                <c:pt idx="375" formatCode="General">
                  <c:v>1.4863522048360357E-3</c:v>
                </c:pt>
                <c:pt idx="376" formatCode="General">
                  <c:v>3.0294121499750016E-3</c:v>
                </c:pt>
                <c:pt idx="377" formatCode="General">
                  <c:v>4.3410765247634065E-3</c:v>
                </c:pt>
                <c:pt idx="378" formatCode="General">
                  <c:v>5.8608422317602861E-3</c:v>
                </c:pt>
                <c:pt idx="379" formatCode="General">
                  <c:v>8.7599528802786014E-3</c:v>
                </c:pt>
                <c:pt idx="380" formatCode="General">
                  <c:v>1.4310988785555831E-2</c:v>
                </c:pt>
                <c:pt idx="381" formatCode="General">
                  <c:v>2.2425624652435316E-2</c:v>
                </c:pt>
                <c:pt idx="382" formatCode="General">
                  <c:v>4.2528659405957889E-2</c:v>
                </c:pt>
                <c:pt idx="383" formatCode="General">
                  <c:v>7.8267590535612899E-2</c:v>
                </c:pt>
                <c:pt idx="384" formatCode="General">
                  <c:v>0.15491273982183179</c:v>
                </c:pt>
                <c:pt idx="385" formatCode="General">
                  <c:v>0.25010061285683644</c:v>
                </c:pt>
                <c:pt idx="386" formatCode="General">
                  <c:v>0.5009280167757163</c:v>
                </c:pt>
                <c:pt idx="387" formatCode="General">
                  <c:v>0.7059394043110766</c:v>
                </c:pt>
                <c:pt idx="388" formatCode="General">
                  <c:v>0.88702964569244991</c:v>
                </c:pt>
                <c:pt idx="389" formatCode="General">
                  <c:v>0.96479566215769685</c:v>
                </c:pt>
                <c:pt idx="390" formatCode="General">
                  <c:v>0.97576122572489488</c:v>
                </c:pt>
                <c:pt idx="391" formatCode="General">
                  <c:v>0.97569362314863595</c:v>
                </c:pt>
                <c:pt idx="392" formatCode="General">
                  <c:v>0.98182484968860717</c:v>
                </c:pt>
                <c:pt idx="393" formatCode="General">
                  <c:v>0.99188182423215565</c:v>
                </c:pt>
                <c:pt idx="394" formatCode="General">
                  <c:v>1</c:v>
                </c:pt>
                <c:pt idx="395" formatCode="General">
                  <c:v>0.99982393975424777</c:v>
                </c:pt>
                <c:pt idx="396" formatCode="General">
                  <c:v>0.98724634016674639</c:v>
                </c:pt>
                <c:pt idx="397" formatCode="General">
                  <c:v>0.97106474985911051</c:v>
                </c:pt>
                <c:pt idx="398" formatCode="General">
                  <c:v>0.94180850067549882</c:v>
                </c:pt>
                <c:pt idx="399" formatCode="General">
                  <c:v>0.92360405302585769</c:v>
                </c:pt>
                <c:pt idx="400" formatCode="General">
                  <c:v>0.9189652565316998</c:v>
                </c:pt>
                <c:pt idx="401" formatCode="General">
                  <c:v>0.91982136338226284</c:v>
                </c:pt>
                <c:pt idx="402" formatCode="General">
                  <c:v>0.90318107860022001</c:v>
                </c:pt>
                <c:pt idx="403" formatCode="General">
                  <c:v>0.81205176701343695</c:v>
                </c:pt>
                <c:pt idx="404" formatCode="General">
                  <c:v>0.57104617144497094</c:v>
                </c:pt>
                <c:pt idx="405" formatCode="General">
                  <c:v>0.33687076712726949</c:v>
                </c:pt>
                <c:pt idx="406" formatCode="General">
                  <c:v>0.19568522597927818</c:v>
                </c:pt>
                <c:pt idx="407" formatCode="General">
                  <c:v>0.10399691441954384</c:v>
                </c:pt>
                <c:pt idx="408" formatCode="General">
                  <c:v>6.0285992000198609E-2</c:v>
                </c:pt>
                <c:pt idx="409" formatCode="General">
                  <c:v>3.2749815141183088E-2</c:v>
                </c:pt>
                <c:pt idx="410" formatCode="General">
                  <c:v>1.8053147213024111E-2</c:v>
                </c:pt>
                <c:pt idx="411" formatCode="General">
                  <c:v>1.1913294060053006E-2</c:v>
                </c:pt>
                <c:pt idx="412" formatCode="General">
                  <c:v>7.6116471359689792E-3</c:v>
                </c:pt>
                <c:pt idx="413" formatCode="General">
                  <c:v>5.1582022198734118E-3</c:v>
                </c:pt>
                <c:pt idx="414" formatCode="General">
                  <c:v>3.677655972556166E-3</c:v>
                </c:pt>
                <c:pt idx="415" formatCode="General">
                  <c:v>2.8304411192452373E-3</c:v>
                </c:pt>
                <c:pt idx="416" formatCode="General">
                  <c:v>1.4369214090501267E-3</c:v>
                </c:pt>
                <c:pt idx="417" formatCode="General">
                  <c:v>8.7488522361270056E-4</c:v>
                </c:pt>
                <c:pt idx="418" formatCode="General">
                  <c:v>7.1606628864907709E-4</c:v>
                </c:pt>
                <c:pt idx="419" formatCode="General">
                  <c:v>4.4947426724291036E-4</c:v>
                </c:pt>
                <c:pt idx="420" formatCode="General">
                  <c:v>3.4837803194697576E-4</c:v>
                </c:pt>
                <c:pt idx="421" formatCode="General">
                  <c:v>2.4007634340197538E-4</c:v>
                </c:pt>
                <c:pt idx="422" formatCode="General">
                  <c:v>2.5226452138731633E-4</c:v>
                </c:pt>
                <c:pt idx="423" formatCode="General">
                  <c:v>2.3747991053396419E-4</c:v>
                </c:pt>
                <c:pt idx="424" formatCode="General">
                  <c:v>1.8292340747586941E-4</c:v>
                </c:pt>
                <c:pt idx="425" formatCode="General">
                  <c:v>1.730987741371703E-4</c:v>
                </c:pt>
                <c:pt idx="426" formatCode="General">
                  <c:v>1.3503508995614638E-4</c:v>
                </c:pt>
                <c:pt idx="427" formatCode="General">
                  <c:v>1.454576502631985E-4</c:v>
                </c:pt>
                <c:pt idx="428" formatCode="General">
                  <c:v>1.2244504438881453E-4</c:v>
                </c:pt>
                <c:pt idx="429" formatCode="General">
                  <c:v>1.2386078813453447E-4</c:v>
                </c:pt>
                <c:pt idx="430" formatCode="General">
                  <c:v>1.2897024739127577E-4</c:v>
                </c:pt>
                <c:pt idx="431" formatCode="General">
                  <c:v>1.1191199757674065E-4</c:v>
                </c:pt>
                <c:pt idx="432">
                  <c:v>1.0366233853511633E-4</c:v>
                </c:pt>
                <c:pt idx="433">
                  <c:v>8.7197682884815737E-5</c:v>
                </c:pt>
                <c:pt idx="434">
                  <c:v>1.0431225915289137E-4</c:v>
                </c:pt>
                <c:pt idx="435" formatCode="General">
                  <c:v>1.0968276985777231E-4</c:v>
                </c:pt>
                <c:pt idx="436" formatCode="General">
                  <c:v>1.1215138500428777E-4</c:v>
                </c:pt>
                <c:pt idx="437">
                  <c:v>9.3046968444790944E-5</c:v>
                </c:pt>
                <c:pt idx="438">
                  <c:v>6.9541506101927582E-5</c:v>
                </c:pt>
                <c:pt idx="439">
                  <c:v>7.9940235986327969E-5</c:v>
                </c:pt>
                <c:pt idx="440">
                  <c:v>8.0265196295215479E-5</c:v>
                </c:pt>
                <c:pt idx="441">
                  <c:v>8.0590156604102989E-5</c:v>
                </c:pt>
                <c:pt idx="442">
                  <c:v>9.0230645767765848E-5</c:v>
                </c:pt>
                <c:pt idx="443">
                  <c:v>6.8891585484152549E-5</c:v>
                </c:pt>
                <c:pt idx="444">
                  <c:v>9.0122325664803341E-5</c:v>
                </c:pt>
                <c:pt idx="445">
                  <c:v>6.6075262807127453E-5</c:v>
                </c:pt>
                <c:pt idx="446">
                  <c:v>6.9541506101927582E-5</c:v>
                </c:pt>
                <c:pt idx="447">
                  <c:v>6.4883741674539908E-5</c:v>
                </c:pt>
                <c:pt idx="448">
                  <c:v>5.0043887568676855E-5</c:v>
                </c:pt>
                <c:pt idx="449">
                  <c:v>6.9758146307852584E-5</c:v>
                </c:pt>
                <c:pt idx="450">
                  <c:v>5.1668689113114418E-5</c:v>
                </c:pt>
                <c:pt idx="451">
                  <c:v>5.2643570039776955E-5</c:v>
                </c:pt>
                <c:pt idx="452">
                  <c:v>4.3436361287964107E-5</c:v>
                </c:pt>
                <c:pt idx="453">
                  <c:v>4.8527406127201799E-5</c:v>
                </c:pt>
                <c:pt idx="454">
                  <c:v>4.148659943463904E-5</c:v>
                </c:pt>
                <c:pt idx="455">
                  <c:v>2.8921467490988571E-5</c:v>
                </c:pt>
                <c:pt idx="456">
                  <c:v>2.5671864402113451E-5</c:v>
                </c:pt>
                <c:pt idx="457">
                  <c:v>2.2205621107313322E-5</c:v>
                </c:pt>
                <c:pt idx="458">
                  <c:v>2.0147539151025747E-5</c:v>
                </c:pt>
                <c:pt idx="459">
                  <c:v>1.6789615959188123E-5</c:v>
                </c:pt>
                <c:pt idx="460">
                  <c:v>1.0940330399212906E-5</c:v>
                </c:pt>
                <c:pt idx="461">
                  <c:v>8.2973198869278074E-6</c:v>
                </c:pt>
                <c:pt idx="462">
                  <c:v>7.5390791661902796E-6</c:v>
                </c:pt>
                <c:pt idx="463">
                  <c:v>8.882248442925328E-6</c:v>
                </c:pt>
                <c:pt idx="464">
                  <c:v>9.2180407621090918E-6</c:v>
                </c:pt>
                <c:pt idx="465">
                  <c:v>6.5317022086389924E-6</c:v>
                </c:pt>
                <c:pt idx="466">
                  <c:v>5.589317312865207E-6</c:v>
                </c:pt>
                <c:pt idx="467">
                  <c:v>4.8852366436089314E-6</c:v>
                </c:pt>
                <c:pt idx="468">
                  <c:v>5.3618450966439485E-6</c:v>
                </c:pt>
                <c:pt idx="469">
                  <c:v>5.2968530348664458E-6</c:v>
                </c:pt>
                <c:pt idx="470">
                  <c:v>3.8561956654651425E-6</c:v>
                </c:pt>
                <c:pt idx="471">
                  <c:v>4.4302922111664144E-6</c:v>
                </c:pt>
                <c:pt idx="472">
                  <c:v>3.5528993771701317E-6</c:v>
                </c:pt>
                <c:pt idx="473">
                  <c:v>3.3579231918376246E-6</c:v>
                </c:pt>
                <c:pt idx="474">
                  <c:v>3.8995237066501443E-6</c:v>
                </c:pt>
                <c:pt idx="475">
                  <c:v>3.1629470065051174E-6</c:v>
                </c:pt>
                <c:pt idx="476">
                  <c:v>2.6538425225813481E-6</c:v>
                </c:pt>
                <c:pt idx="477">
                  <c:v>2.3830422651750883E-6</c:v>
                </c:pt>
                <c:pt idx="478">
                  <c:v>2.5888504608038459E-6</c:v>
                </c:pt>
                <c:pt idx="479">
                  <c:v>2.8596507182101062E-6</c:v>
                </c:pt>
                <c:pt idx="480">
                  <c:v>2.0364179356950753E-6</c:v>
                </c:pt>
                <c:pt idx="481">
                  <c:v>2.8488187079138553E-6</c:v>
                </c:pt>
                <c:pt idx="482">
                  <c:v>2.4805303578413419E-6</c:v>
                </c:pt>
                <c:pt idx="483">
                  <c:v>2.4047062857675892E-6</c:v>
                </c:pt>
                <c:pt idx="484">
                  <c:v>2.2747221622125842E-6</c:v>
                </c:pt>
                <c:pt idx="485">
                  <c:v>2.0905779871763275E-6</c:v>
                </c:pt>
                <c:pt idx="486">
                  <c:v>2.3288822136938365E-6</c:v>
                </c:pt>
                <c:pt idx="487">
                  <c:v>2.3072181931013356E-6</c:v>
                </c:pt>
                <c:pt idx="488">
                  <c:v>2.772994635840103E-6</c:v>
                </c:pt>
                <c:pt idx="489">
                  <c:v>2.2422261313238333E-6</c:v>
                </c:pt>
                <c:pt idx="490">
                  <c:v>2.6105144813963464E-6</c:v>
                </c:pt>
                <c:pt idx="491">
                  <c:v>2.7513306152476017E-6</c:v>
                </c:pt>
                <c:pt idx="492">
                  <c:v>2.5455224196188441E-6</c:v>
                </c:pt>
                <c:pt idx="493">
                  <c:v>2.8379866976176053E-6</c:v>
                </c:pt>
                <c:pt idx="494">
                  <c:v>2.7621626255438526E-6</c:v>
                </c:pt>
                <c:pt idx="495">
                  <c:v>2.5996824711000963E-6</c:v>
                </c:pt>
                <c:pt idx="496">
                  <c:v>2.6430105122850977E-6</c:v>
                </c:pt>
                <c:pt idx="497">
                  <c:v>1.2998412355500482E-5</c:v>
                </c:pt>
                <c:pt idx="498" formatCode="General">
                  <c:v>3.7986343627508684E-4</c:v>
                </c:pt>
                <c:pt idx="499" formatCode="General">
                  <c:v>4.0206580777931128E-4</c:v>
                </c:pt>
                <c:pt idx="500">
                  <c:v>-6.6183582910089951E-6</c:v>
                </c:pt>
                <c:pt idx="501">
                  <c:v>2.0255859253988253E-6</c:v>
                </c:pt>
                <c:pt idx="502">
                  <c:v>2.0797459768800771E-5</c:v>
                </c:pt>
                <c:pt idx="503" formatCode="General">
                  <c:v>3.3940262821550272E-4</c:v>
                </c:pt>
                <c:pt idx="504" formatCode="General">
                  <c:v>6.5916790496493307E-4</c:v>
                </c:pt>
                <c:pt idx="505" formatCode="General">
                  <c:v>8.7596517503923672E-4</c:v>
                </c:pt>
                <c:pt idx="506" formatCode="General">
                  <c:v>1.0917897305889371E-3</c:v>
                </c:pt>
                <c:pt idx="507" formatCode="General">
                  <c:v>1.1619096660406844E-3</c:v>
                </c:pt>
                <c:pt idx="508" formatCode="General">
                  <c:v>5.6482867769179945E-4</c:v>
                </c:pt>
                <c:pt idx="509" formatCode="General">
                  <c:v>2.8694861835591013E-4</c:v>
                </c:pt>
                <c:pt idx="510" formatCode="General">
                  <c:v>3.0794213751107307E-4</c:v>
                </c:pt>
                <c:pt idx="511" formatCode="General">
                  <c:v>3.2982171510846924E-4</c:v>
                </c:pt>
                <c:pt idx="512" formatCode="General">
                  <c:v>6.6711751732135129E-4</c:v>
                </c:pt>
                <c:pt idx="513" formatCode="General">
                  <c:v>1.2910597248028781E-3</c:v>
                </c:pt>
                <c:pt idx="514" formatCode="General">
                  <c:v>1.0249833070868127E-3</c:v>
                </c:pt>
                <c:pt idx="515" formatCode="General">
                  <c:v>7.8591542384341825E-4</c:v>
                </c:pt>
                <c:pt idx="516" formatCode="General">
                  <c:v>7.0127626179057687E-4</c:v>
                </c:pt>
                <c:pt idx="517" formatCode="General">
                  <c:v>4.4477750757845625E-4</c:v>
                </c:pt>
                <c:pt idx="518" formatCode="General">
                  <c:v>5.2118867461026577E-4</c:v>
                </c:pt>
                <c:pt idx="519" formatCode="General">
                  <c:v>4.8170491387940348E-4</c:v>
                </c:pt>
                <c:pt idx="520" formatCode="General">
                  <c:v>9.2085735851101685E-4</c:v>
                </c:pt>
                <c:pt idx="521" formatCode="General">
                  <c:v>6.234601830233436E-4</c:v>
                </c:pt>
                <c:pt idx="522" formatCode="General">
                  <c:v>4.1707897404991433E-4</c:v>
                </c:pt>
                <c:pt idx="523" formatCode="General">
                  <c:v>2.374723281267568E-4</c:v>
                </c:pt>
                <c:pt idx="524" formatCode="General">
                  <c:v>1.046100311159353E-3</c:v>
                </c:pt>
                <c:pt idx="525" formatCode="General">
                  <c:v>1.1428344959089876E-3</c:v>
                </c:pt>
                <c:pt idx="526" formatCode="General">
                  <c:v>1.8582248671155785E-3</c:v>
                </c:pt>
                <c:pt idx="527" formatCode="General">
                  <c:v>2.0250226608634203E-4</c:v>
                </c:pt>
                <c:pt idx="528" formatCode="General">
                  <c:v>8.8951493671881633E-4</c:v>
                </c:pt>
                <c:pt idx="529" formatCode="General">
                  <c:v>1.9795769616655014E-3</c:v>
                </c:pt>
                <c:pt idx="530" formatCode="General">
                  <c:v>7.0280899124749638E-4</c:v>
                </c:pt>
                <c:pt idx="531" formatCode="General">
                  <c:v>7.1977408577348365E-4</c:v>
                </c:pt>
                <c:pt idx="532" formatCode="General">
                  <c:v>1.8860880472006236E-3</c:v>
                </c:pt>
                <c:pt idx="533" formatCode="General">
                  <c:v>2.2661876213001687E-3</c:v>
                </c:pt>
                <c:pt idx="534" formatCode="General">
                  <c:v>2.6114254534622613E-3</c:v>
                </c:pt>
                <c:pt idx="535" formatCode="General">
                  <c:v>1.1191654702106507E-3</c:v>
                </c:pt>
                <c:pt idx="536" formatCode="General">
                  <c:v>2.0633062348534579E-3</c:v>
                </c:pt>
                <c:pt idx="537" formatCode="General">
                  <c:v>1.3399879153110411E-3</c:v>
                </c:pt>
                <c:pt idx="538" formatCode="General">
                  <c:v>6.8006393602742968E-4</c:v>
                </c:pt>
                <c:pt idx="539" formatCode="General">
                  <c:v>8.1150496496728024E-4</c:v>
                </c:pt>
                <c:pt idx="540" formatCode="General">
                  <c:v>9.2859899626974703E-4</c:v>
                </c:pt>
                <c:pt idx="541" formatCode="General">
                  <c:v>1.2558112800978496E-3</c:v>
                </c:pt>
                <c:pt idx="542" formatCode="General">
                  <c:v>1.7516779642385708E-3</c:v>
                </c:pt>
                <c:pt idx="543" formatCode="General">
                  <c:v>2.4096435160606204E-3</c:v>
                </c:pt>
                <c:pt idx="544" formatCode="General">
                  <c:v>2.6149751032363425E-3</c:v>
                </c:pt>
                <c:pt idx="545" formatCode="General">
                  <c:v>2.24125341679923E-3</c:v>
                </c:pt>
                <c:pt idx="546" formatCode="General">
                  <c:v>1.8059896638639701E-3</c:v>
                </c:pt>
                <c:pt idx="547" formatCode="General">
                  <c:v>1.108374621553526E-3</c:v>
                </c:pt>
                <c:pt idx="548" formatCode="General">
                  <c:v>3.6796187328218466E-3</c:v>
                </c:pt>
                <c:pt idx="549" formatCode="General">
                  <c:v>1.8137291352206411E-3</c:v>
                </c:pt>
                <c:pt idx="550" formatCode="General">
                  <c:v>3.2765422984818949E-3</c:v>
                </c:pt>
                <c:pt idx="551" formatCode="General">
                  <c:v>4.7450021887105853E-3</c:v>
                </c:pt>
                <c:pt idx="552" formatCode="General">
                  <c:v>1.1789159222057976E-3</c:v>
                </c:pt>
                <c:pt idx="553" formatCode="General">
                  <c:v>1.8461320108208448E-3</c:v>
                </c:pt>
                <c:pt idx="554" formatCode="General">
                  <c:v>3.4035790320352901E-3</c:v>
                </c:pt>
                <c:pt idx="555" formatCode="General">
                  <c:v>1.2073217860066846E-3</c:v>
                </c:pt>
                <c:pt idx="556" formatCode="General">
                  <c:v>2.8360737645992877E-3</c:v>
                </c:pt>
                <c:pt idx="557" formatCode="General">
                  <c:v>1.9755171242064667E-3</c:v>
                </c:pt>
                <c:pt idx="558" formatCode="General">
                  <c:v>1.7515501465170751E-3</c:v>
                </c:pt>
                <c:pt idx="559" formatCode="General">
                  <c:v>1.6754628565931234E-3</c:v>
                </c:pt>
                <c:pt idx="560" formatCode="General">
                  <c:v>1.5589288402229726E-3</c:v>
                </c:pt>
                <c:pt idx="561" formatCode="General">
                  <c:v>2.2667606346448403E-4</c:v>
                </c:pt>
                <c:pt idx="562" formatCode="General">
                  <c:v>1.1211379792855978E-3</c:v>
                </c:pt>
                <c:pt idx="563" formatCode="General">
                  <c:v>8.3010352664594214E-4</c:v>
                </c:pt>
                <c:pt idx="564" formatCode="General">
                  <c:v>5.6994896895883702E-4</c:v>
                </c:pt>
                <c:pt idx="565" formatCode="General">
                  <c:v>3.8883234080038214E-4</c:v>
                </c:pt>
                <c:pt idx="566" formatCode="General">
                  <c:v>3.7808590338547212E-4</c:v>
                </c:pt>
                <c:pt idx="567" formatCode="General">
                  <c:v>3.6012209751017045E-4</c:v>
                </c:pt>
                <c:pt idx="568" formatCode="General">
                  <c:v>2.4910049117978162E-4</c:v>
                </c:pt>
                <c:pt idx="569" formatCode="General">
                  <c:v>3.9457763906151336E-4</c:v>
                </c:pt>
                <c:pt idx="570" formatCode="General">
                  <c:v>1.3807606852671572E-3</c:v>
                </c:pt>
                <c:pt idx="571" formatCode="General">
                  <c:v>4.1568272792272764E-4</c:v>
                </c:pt>
                <c:pt idx="572" formatCode="General">
                  <c:v>4.089690479411116E-4</c:v>
                </c:pt>
                <c:pt idx="573" formatCode="General">
                  <c:v>1.8100614165343306E-4</c:v>
                </c:pt>
                <c:pt idx="574" formatCode="General">
                  <c:v>2.8544730172884978E-4</c:v>
                </c:pt>
                <c:pt idx="575" formatCode="General">
                  <c:v>5.4660815317247673E-4</c:v>
                </c:pt>
                <c:pt idx="576" formatCode="General">
                  <c:v>8.4365870433066991E-4</c:v>
                </c:pt>
                <c:pt idx="577" formatCode="General">
                  <c:v>6.8975208603639607E-4</c:v>
                </c:pt>
                <c:pt idx="578" formatCode="General">
                  <c:v>5.6667661864833981E-4</c:v>
                </c:pt>
                <c:pt idx="579" formatCode="General">
                  <c:v>1.095005754445894E-3</c:v>
                </c:pt>
                <c:pt idx="580" formatCode="General">
                  <c:v>5.300373438212728E-4</c:v>
                </c:pt>
                <c:pt idx="581" formatCode="General">
                  <c:v>4.000499706631791E-4</c:v>
                </c:pt>
                <c:pt idx="582" formatCode="General">
                  <c:v>7.9050927941005803E-4</c:v>
                </c:pt>
                <c:pt idx="583" formatCode="General">
                  <c:v>6.0178641362157621E-4</c:v>
                </c:pt>
                <c:pt idx="584" formatCode="General">
                  <c:v>8.0139003375264155E-4</c:v>
                </c:pt>
                <c:pt idx="585" formatCode="General">
                  <c:v>3.8505305240802036E-4</c:v>
                </c:pt>
                <c:pt idx="586">
                  <c:v>9.7054812254403599E-5</c:v>
                </c:pt>
                <c:pt idx="587">
                  <c:v>1.0062937565216622E-4</c:v>
                </c:pt>
                <c:pt idx="588" formatCode="General">
                  <c:v>1.2352282941329145E-4</c:v>
                </c:pt>
                <c:pt idx="589" formatCode="General">
                  <c:v>1.3595581083132767E-4</c:v>
                </c:pt>
                <c:pt idx="590" formatCode="General">
                  <c:v>1.5989238718398178E-4</c:v>
                </c:pt>
                <c:pt idx="591" formatCode="General">
                  <c:v>7.9751217406658396E-4</c:v>
                </c:pt>
                <c:pt idx="592" formatCode="General">
                  <c:v>3.8007141087277482E-4</c:v>
                </c:pt>
                <c:pt idx="593" formatCode="General">
                  <c:v>1.8056744523643495E-4</c:v>
                </c:pt>
                <c:pt idx="594" formatCode="General">
                  <c:v>1.8585779906512366E-4</c:v>
                </c:pt>
                <c:pt idx="595" formatCode="General">
                  <c:v>1.7299153723523739E-4</c:v>
                </c:pt>
                <c:pt idx="596" formatCode="General">
                  <c:v>2.1021899022139078E-4</c:v>
                </c:pt>
                <c:pt idx="597" formatCode="General">
                  <c:v>2.2373408946802241E-4</c:v>
                </c:pt>
                <c:pt idx="598" formatCode="General">
                  <c:v>2.75928131080505E-4</c:v>
                </c:pt>
                <c:pt idx="599" formatCode="General">
                  <c:v>2.9480507542378054E-4</c:v>
                </c:pt>
                <c:pt idx="600" formatCode="General">
                  <c:v>3.4392932531830575E-4</c:v>
                </c:pt>
                <c:pt idx="601" formatCode="General">
                  <c:v>3.8824416264129577E-4</c:v>
                </c:pt>
                <c:pt idx="602" formatCode="General">
                  <c:v>4.3484563733782423E-4</c:v>
                </c:pt>
                <c:pt idx="603" formatCode="General">
                  <c:v>4.2192521545645674E-4</c:v>
                </c:pt>
                <c:pt idx="604" formatCode="General">
                  <c:v>4.4646946758673052E-4</c:v>
                </c:pt>
                <c:pt idx="605" formatCode="General">
                  <c:v>4.9905021196678919E-4</c:v>
                </c:pt>
                <c:pt idx="606" formatCode="General">
                  <c:v>7.3331193224173742E-4</c:v>
                </c:pt>
                <c:pt idx="607" formatCode="General">
                  <c:v>5.0523312344388891E-4</c:v>
                </c:pt>
                <c:pt idx="608" formatCode="General">
                  <c:v>5.8223138543375534E-4</c:v>
                </c:pt>
                <c:pt idx="609" formatCode="General">
                  <c:v>5.3718647061679807E-4</c:v>
                </c:pt>
                <c:pt idx="610" formatCode="General">
                  <c:v>4.308908703786632E-4</c:v>
                </c:pt>
                <c:pt idx="611" formatCode="General">
                  <c:v>3.3280160114096771E-4</c:v>
                </c:pt>
                <c:pt idx="612" formatCode="General">
                  <c:v>4.6622380476400238E-4</c:v>
                </c:pt>
                <c:pt idx="613" formatCode="General">
                  <c:v>5.8484189991515174E-4</c:v>
                </c:pt>
                <c:pt idx="614" formatCode="General">
                  <c:v>3.9611903412666981E-4</c:v>
                </c:pt>
                <c:pt idx="615" formatCode="General">
                  <c:v>4.3864550654974886E-4</c:v>
                </c:pt>
                <c:pt idx="616" formatCode="General">
                  <c:v>5.534269036539662E-4</c:v>
                </c:pt>
                <c:pt idx="617" formatCode="General">
                  <c:v>5.5404541144188216E-4</c:v>
                </c:pt>
                <c:pt idx="618" formatCode="General">
                  <c:v>5.110120009369386E-4</c:v>
                </c:pt>
                <c:pt idx="619" formatCode="General">
                  <c:v>5.2851111357053108E-4</c:v>
                </c:pt>
                <c:pt idx="620" formatCode="General">
                  <c:v>2.3301928869396825E-4</c:v>
                </c:pt>
                <c:pt idx="621" formatCode="General">
                  <c:v>4.5400854675292087E-4</c:v>
                </c:pt>
                <c:pt idx="622" formatCode="General">
                  <c:v>6.1208115620713262E-4</c:v>
                </c:pt>
                <c:pt idx="623" formatCode="General">
                  <c:v>5.9387038049707637E-4</c:v>
                </c:pt>
                <c:pt idx="624" formatCode="General">
                  <c:v>5.4677171652795008E-4</c:v>
                </c:pt>
                <c:pt idx="625" formatCode="General">
                  <c:v>2.3975463269617676E-4</c:v>
                </c:pt>
                <c:pt idx="626" formatCode="General">
                  <c:v>4.01448383192425E-4</c:v>
                </c:pt>
                <c:pt idx="627" formatCode="General">
                  <c:v>7.7515382161409349E-4</c:v>
                </c:pt>
                <c:pt idx="628" formatCode="General">
                  <c:v>4.700453379965196E-4</c:v>
                </c:pt>
                <c:pt idx="629" formatCode="General">
                  <c:v>4.9278064440731945E-4</c:v>
                </c:pt>
                <c:pt idx="630" formatCode="General">
                  <c:v>4.498317235826867E-4</c:v>
                </c:pt>
                <c:pt idx="631" formatCode="General">
                  <c:v>2.2208112469681462E-4</c:v>
                </c:pt>
                <c:pt idx="632" formatCode="General">
                  <c:v>3.7479730505953049E-4</c:v>
                </c:pt>
                <c:pt idx="633" formatCode="General">
                  <c:v>5.0983672781979537E-4</c:v>
                </c:pt>
                <c:pt idx="634" formatCode="General">
                  <c:v>3.6092366627209297E-4</c:v>
                </c:pt>
                <c:pt idx="635" formatCode="General">
                  <c:v>2.7806961951607368E-4</c:v>
                </c:pt>
                <c:pt idx="636" formatCode="General">
                  <c:v>3.6349193591333399E-4</c:v>
                </c:pt>
                <c:pt idx="637" formatCode="General">
                  <c:v>3.4962046352795569E-4</c:v>
                </c:pt>
                <c:pt idx="638" formatCode="General">
                  <c:v>2.9187393343761518E-4</c:v>
                </c:pt>
                <c:pt idx="639" formatCode="General">
                  <c:v>2.8017969512178324E-4</c:v>
                </c:pt>
                <c:pt idx="640" formatCode="General">
                  <c:v>2.4115521162748195E-4</c:v>
                </c:pt>
                <c:pt idx="641" formatCode="General">
                  <c:v>2.2886954554947472E-4</c:v>
                </c:pt>
                <c:pt idx="642" formatCode="General">
                  <c:v>8.7341965261961791E-4</c:v>
                </c:pt>
                <c:pt idx="643" formatCode="General">
                  <c:v>4.1916088642885368E-4</c:v>
                </c:pt>
                <c:pt idx="644" formatCode="General">
                  <c:v>2.779168881708966E-4</c:v>
                </c:pt>
                <c:pt idx="645" formatCode="General">
                  <c:v>2.4266086105866074E-4</c:v>
                </c:pt>
                <c:pt idx="646" formatCode="General">
                  <c:v>2.6169595275226157E-4</c:v>
                </c:pt>
                <c:pt idx="647" formatCode="General">
                  <c:v>2.1161090354445897E-4</c:v>
                </c:pt>
                <c:pt idx="648" formatCode="General">
                  <c:v>1.9444541682799095E-4</c:v>
                </c:pt>
                <c:pt idx="649" formatCode="General">
                  <c:v>1.986612352352916E-4</c:v>
                </c:pt>
                <c:pt idx="650" formatCode="General">
                  <c:v>2.19295131648619E-4</c:v>
                </c:pt>
                <c:pt idx="651" formatCode="General">
                  <c:v>2.3173569547386258E-4</c:v>
                </c:pt>
                <c:pt idx="652" formatCode="General">
                  <c:v>2.4824692876843709E-4</c:v>
                </c:pt>
                <c:pt idx="653" formatCode="General">
                  <c:v>2.4935829302483235E-4</c:v>
                </c:pt>
                <c:pt idx="654" formatCode="General">
                  <c:v>2.6837063749681107E-4</c:v>
                </c:pt>
                <c:pt idx="655" formatCode="General">
                  <c:v>2.7005284869581876E-4</c:v>
                </c:pt>
                <c:pt idx="656" formatCode="General">
                  <c:v>2.2055922725019143E-4</c:v>
                </c:pt>
                <c:pt idx="657" formatCode="General">
                  <c:v>2.9426239170793843E-4</c:v>
                </c:pt>
                <c:pt idx="658" formatCode="General">
                  <c:v>3.6156058847751257E-4</c:v>
                </c:pt>
                <c:pt idx="659" formatCode="General">
                  <c:v>3.1604123160957948E-4</c:v>
                </c:pt>
                <c:pt idx="660" formatCode="General">
                  <c:v>3.9239282258475967E-4</c:v>
                </c:pt>
                <c:pt idx="661" formatCode="General">
                  <c:v>4.0323349848924703E-4</c:v>
                </c:pt>
                <c:pt idx="662" formatCode="General">
                  <c:v>2.4392820626332204E-4</c:v>
                </c:pt>
                <c:pt idx="663" formatCode="General">
                  <c:v>4.951485218580798E-4</c:v>
                </c:pt>
                <c:pt idx="664" formatCode="General">
                  <c:v>4.5117380965839211E-4</c:v>
                </c:pt>
                <c:pt idx="665" formatCode="General">
                  <c:v>4.3352088247859281E-4</c:v>
                </c:pt>
                <c:pt idx="666" formatCode="General">
                  <c:v>2.1846973246404474E-4</c:v>
                </c:pt>
                <c:pt idx="667" formatCode="General">
                  <c:v>3.7631378650100557E-4</c:v>
                </c:pt>
                <c:pt idx="668" formatCode="General">
                  <c:v>7.2815806174278148E-4</c:v>
                </c:pt>
                <c:pt idx="669" formatCode="General">
                  <c:v>5.136950898873198E-4</c:v>
                </c:pt>
                <c:pt idx="670" formatCode="General">
                  <c:v>6.43002212798809E-4</c:v>
                </c:pt>
                <c:pt idx="671" formatCode="General">
                  <c:v>7.5828079917562429E-4</c:v>
                </c:pt>
                <c:pt idx="672" formatCode="General">
                  <c:v>6.7714037644847169E-4</c:v>
                </c:pt>
                <c:pt idx="673" formatCode="General">
                  <c:v>6.6278146359976219E-4</c:v>
                </c:pt>
                <c:pt idx="674" formatCode="General">
                  <c:v>2.9506937647500906E-4</c:v>
                </c:pt>
                <c:pt idx="675" formatCode="General">
                  <c:v>9.2272479708609047E-4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9AC-4F6C-B530-144352F6B7C9}"/>
            </c:ext>
          </c:extLst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865 nm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Sheet1!$A$2:$A$677</c:f>
              <c:numCache>
                <c:formatCode>General</c:formatCode>
                <c:ptCount val="676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  <c:pt idx="651">
                  <c:v>1001</c:v>
                </c:pt>
                <c:pt idx="652">
                  <c:v>1002</c:v>
                </c:pt>
                <c:pt idx="653">
                  <c:v>1003</c:v>
                </c:pt>
                <c:pt idx="654">
                  <c:v>1004</c:v>
                </c:pt>
                <c:pt idx="655">
                  <c:v>1005</c:v>
                </c:pt>
                <c:pt idx="656">
                  <c:v>1006</c:v>
                </c:pt>
                <c:pt idx="657">
                  <c:v>1007</c:v>
                </c:pt>
                <c:pt idx="658">
                  <c:v>1008</c:v>
                </c:pt>
                <c:pt idx="659">
                  <c:v>1009</c:v>
                </c:pt>
                <c:pt idx="660">
                  <c:v>1010</c:v>
                </c:pt>
                <c:pt idx="661">
                  <c:v>1011</c:v>
                </c:pt>
                <c:pt idx="662">
                  <c:v>1012</c:v>
                </c:pt>
                <c:pt idx="663">
                  <c:v>1013</c:v>
                </c:pt>
                <c:pt idx="664">
                  <c:v>1014</c:v>
                </c:pt>
                <c:pt idx="665">
                  <c:v>1015</c:v>
                </c:pt>
                <c:pt idx="666">
                  <c:v>1016</c:v>
                </c:pt>
                <c:pt idx="667">
                  <c:v>1017</c:v>
                </c:pt>
                <c:pt idx="668">
                  <c:v>1018</c:v>
                </c:pt>
                <c:pt idx="669">
                  <c:v>1019</c:v>
                </c:pt>
                <c:pt idx="670">
                  <c:v>1020</c:v>
                </c:pt>
                <c:pt idx="671">
                  <c:v>1021</c:v>
                </c:pt>
                <c:pt idx="672">
                  <c:v>1022</c:v>
                </c:pt>
                <c:pt idx="673">
                  <c:v>1023</c:v>
                </c:pt>
                <c:pt idx="674">
                  <c:v>1024</c:v>
                </c:pt>
                <c:pt idx="675">
                  <c:v>1025</c:v>
                </c:pt>
              </c:numCache>
            </c:numRef>
          </c:xVal>
          <c:yVal>
            <c:numRef>
              <c:f>Sheet1!$I$2:$I$677</c:f>
              <c:numCache>
                <c:formatCode>0.00E+00</c:formatCode>
                <c:ptCount val="676"/>
                <c:pt idx="0">
                  <c:v>2.9392307289928477E-8</c:v>
                </c:pt>
                <c:pt idx="1">
                  <c:v>5.5406188454577814E-8</c:v>
                </c:pt>
                <c:pt idx="2">
                  <c:v>1.0033925592079032E-7</c:v>
                </c:pt>
                <c:pt idx="3">
                  <c:v>1.2387562459356829E-7</c:v>
                </c:pt>
                <c:pt idx="4">
                  <c:v>1.3738932909468485E-7</c:v>
                </c:pt>
                <c:pt idx="5">
                  <c:v>1.317586188858863E-7</c:v>
                </c:pt>
                <c:pt idx="6">
                  <c:v>1.711735903474762E-7</c:v>
                </c:pt>
                <c:pt idx="7">
                  <c:v>2.6464337981353226E-7</c:v>
                </c:pt>
                <c:pt idx="8">
                  <c:v>3.4685174886199123E-7</c:v>
                </c:pt>
                <c:pt idx="9">
                  <c:v>2.9730149902456388E-7</c:v>
                </c:pt>
                <c:pt idx="10">
                  <c:v>1.6441673809691794E-7</c:v>
                </c:pt>
                <c:pt idx="11">
                  <c:v>5.7883700946449185E-8</c:v>
                </c:pt>
                <c:pt idx="12">
                  <c:v>1.5428145972108053E-8</c:v>
                </c:pt>
                <c:pt idx="13">
                  <c:v>7.2748775897677374E-9</c:v>
                </c:pt>
                <c:pt idx="14">
                  <c:v>4.4820453262036528E-9</c:v>
                </c:pt>
                <c:pt idx="15">
                  <c:v>2.9279693085752507E-9</c:v>
                </c:pt>
                <c:pt idx="16">
                  <c:v>2.3874211285305892E-9</c:v>
                </c:pt>
                <c:pt idx="17">
                  <c:v>2.1509312997610492E-9</c:v>
                </c:pt>
                <c:pt idx="18">
                  <c:v>1.6892130626395676E-9</c:v>
                </c:pt>
                <c:pt idx="19">
                  <c:v>1.2725405071884743E-9</c:v>
                </c:pt>
                <c:pt idx="20">
                  <c:v>9.0203977544952918E-10</c:v>
                </c:pt>
                <c:pt idx="21">
                  <c:v>7.7591186677244146E-10</c:v>
                </c:pt>
                <c:pt idx="22">
                  <c:v>9.6059916162103407E-10</c:v>
                </c:pt>
                <c:pt idx="23">
                  <c:v>1.340109029694057E-9</c:v>
                </c:pt>
                <c:pt idx="24">
                  <c:v>1.9369643118267042E-9</c:v>
                </c:pt>
                <c:pt idx="25">
                  <c:v>2.2635455039370206E-9</c:v>
                </c:pt>
                <c:pt idx="26">
                  <c:v>2.3423754468602004E-9</c:v>
                </c:pt>
                <c:pt idx="27">
                  <c:v>2.6239109573001284E-9</c:v>
                </c:pt>
                <c:pt idx="28">
                  <c:v>2.9167078881576536E-9</c:v>
                </c:pt>
                <c:pt idx="29">
                  <c:v>3.7838372603126315E-9</c:v>
                </c:pt>
                <c:pt idx="30">
                  <c:v>4.6847508937204007E-9</c:v>
                </c:pt>
                <c:pt idx="31">
                  <c:v>5.754585833392127E-9</c:v>
                </c:pt>
                <c:pt idx="32">
                  <c:v>8.0293927577467455E-9</c:v>
                </c:pt>
                <c:pt idx="33">
                  <c:v>1.3288476092764599E-8</c:v>
                </c:pt>
                <c:pt idx="34">
                  <c:v>2.4775124918713658E-8</c:v>
                </c:pt>
                <c:pt idx="35">
                  <c:v>4.7185351549731925E-8</c:v>
                </c:pt>
                <c:pt idx="36">
                  <c:v>8.8739992890665292E-8</c:v>
                </c:pt>
                <c:pt idx="37">
                  <c:v>1.801827266815539E-7</c:v>
                </c:pt>
                <c:pt idx="38">
                  <c:v>4.2455554974341137E-7</c:v>
                </c:pt>
                <c:pt idx="39">
                  <c:v>1.0540689510870904E-6</c:v>
                </c:pt>
                <c:pt idx="40">
                  <c:v>2.3085911856074089E-6</c:v>
                </c:pt>
                <c:pt idx="41">
                  <c:v>3.9865428278293794E-6</c:v>
                </c:pt>
                <c:pt idx="42">
                  <c:v>5.3041290166882422E-6</c:v>
                </c:pt>
                <c:pt idx="43">
                  <c:v>5.7658472538097247E-6</c:v>
                </c:pt>
                <c:pt idx="44">
                  <c:v>5.8108929354801127E-6</c:v>
                </c:pt>
                <c:pt idx="45">
                  <c:v>5.9572914009088755E-6</c:v>
                </c:pt>
                <c:pt idx="46">
                  <c:v>6.1374741275904294E-6</c:v>
                </c:pt>
                <c:pt idx="47">
                  <c:v>6.1262127071728315E-6</c:v>
                </c:pt>
                <c:pt idx="48">
                  <c:v>5.8784614579856956E-6</c:v>
                </c:pt>
                <c:pt idx="49">
                  <c:v>5.5969259475457678E-6</c:v>
                </c:pt>
                <c:pt idx="50">
                  <c:v>5.5293574250401858E-6</c:v>
                </c:pt>
                <c:pt idx="51">
                  <c:v>5.7433244129745306E-6</c:v>
                </c:pt>
                <c:pt idx="52">
                  <c:v>6.1036898663376375E-6</c:v>
                </c:pt>
                <c:pt idx="53">
                  <c:v>6.4190096380303571E-6</c:v>
                </c:pt>
                <c:pt idx="54">
                  <c:v>6.5428852626239259E-6</c:v>
                </c:pt>
                <c:pt idx="55">
                  <c:v>6.509101001371134E-6</c:v>
                </c:pt>
                <c:pt idx="56">
                  <c:v>6.48657816053594E-6</c:v>
                </c:pt>
                <c:pt idx="57">
                  <c:v>6.576669523876717E-6</c:v>
                </c:pt>
                <c:pt idx="58">
                  <c:v>6.7343294097230768E-6</c:v>
                </c:pt>
                <c:pt idx="59">
                  <c:v>6.8131593526462558E-6</c:v>
                </c:pt>
                <c:pt idx="60">
                  <c:v>6.7455908301406738E-6</c:v>
                </c:pt>
                <c:pt idx="61">
                  <c:v>6.610453785129508E-6</c:v>
                </c:pt>
                <c:pt idx="62">
                  <c:v>6.5316238422063289E-6</c:v>
                </c:pt>
                <c:pt idx="63">
                  <c:v>6.5316238422063289E-6</c:v>
                </c:pt>
                <c:pt idx="64">
                  <c:v>6.5203624217887311E-6</c:v>
                </c:pt>
                <c:pt idx="65">
                  <c:v>6.2838725930191913E-6</c:v>
                </c:pt>
                <c:pt idx="66">
                  <c:v>5.7433244129745306E-6</c:v>
                </c:pt>
                <c:pt idx="67">
                  <c:v>5.0676391879187033E-6</c:v>
                </c:pt>
                <c:pt idx="68">
                  <c:v>4.5045681670388469E-6</c:v>
                </c:pt>
                <c:pt idx="69">
                  <c:v>4.2342940770165161E-6</c:v>
                </c:pt>
                <c:pt idx="70">
                  <c:v>4.3018625995220991E-6</c:v>
                </c:pt>
                <c:pt idx="71">
                  <c:v>4.6847508937204008E-6</c:v>
                </c:pt>
                <c:pt idx="72">
                  <c:v>5.3153904371058392E-6</c:v>
                </c:pt>
                <c:pt idx="73">
                  <c:v>5.9347685600736815E-6</c:v>
                </c:pt>
                <c:pt idx="74">
                  <c:v>6.2613497521839973E-6</c:v>
                </c:pt>
                <c:pt idx="75">
                  <c:v>6.1825198092608174E-6</c:v>
                </c:pt>
                <c:pt idx="76">
                  <c:v>5.8672000375680986E-6</c:v>
                </c:pt>
                <c:pt idx="77">
                  <c:v>5.6194487883809618E-6</c:v>
                </c:pt>
                <c:pt idx="78">
                  <c:v>5.6081873679633648E-6</c:v>
                </c:pt>
                <c:pt idx="79">
                  <c:v>5.7996315150625157E-6</c:v>
                </c:pt>
                <c:pt idx="80">
                  <c:v>6.0361213438320554E-6</c:v>
                </c:pt>
                <c:pt idx="81">
                  <c:v>6.0924284459200405E-6</c:v>
                </c:pt>
                <c:pt idx="82">
                  <c:v>5.9009842988208896E-6</c:v>
                </c:pt>
                <c:pt idx="83">
                  <c:v>5.5744031067105738E-6</c:v>
                </c:pt>
                <c:pt idx="84">
                  <c:v>5.2928675962706452E-6</c:v>
                </c:pt>
                <c:pt idx="85">
                  <c:v>5.2027762329298683E-6</c:v>
                </c:pt>
                <c:pt idx="86">
                  <c:v>5.3604361187762281E-6</c:v>
                </c:pt>
                <c:pt idx="87">
                  <c:v>5.6757558904689477E-6</c:v>
                </c:pt>
                <c:pt idx="88">
                  <c:v>5.9572914009088755E-6</c:v>
                </c:pt>
                <c:pt idx="89">
                  <c:v>5.9685528213264725E-6</c:v>
                </c:pt>
                <c:pt idx="90">
                  <c:v>5.6419716292161567E-6</c:v>
                </c:pt>
                <c:pt idx="91">
                  <c:v>5.1352077104242862E-6</c:v>
                </c:pt>
                <c:pt idx="92">
                  <c:v>4.6622280528852067E-6</c:v>
                </c:pt>
                <c:pt idx="93">
                  <c:v>4.391953962862876E-6</c:v>
                </c:pt>
                <c:pt idx="94">
                  <c:v>4.380692542445279E-6</c:v>
                </c:pt>
                <c:pt idx="95">
                  <c:v>4.6171823712148179E-6</c:v>
                </c:pt>
                <c:pt idx="96">
                  <c:v>5.0563777675011063E-6</c:v>
                </c:pt>
                <c:pt idx="97">
                  <c:v>5.6081873679633648E-6</c:v>
                </c:pt>
                <c:pt idx="98">
                  <c:v>6.0924284459200405E-6</c:v>
                </c:pt>
                <c:pt idx="99">
                  <c:v>6.3739639563599691E-6</c:v>
                </c:pt>
                <c:pt idx="100">
                  <c:v>6.4190096380303571E-6</c:v>
                </c:pt>
                <c:pt idx="101">
                  <c:v>6.2951340134367883E-6</c:v>
                </c:pt>
                <c:pt idx="102">
                  <c:v>6.1374741275904294E-6</c:v>
                </c:pt>
                <c:pt idx="103">
                  <c:v>6.0586441846672494E-6</c:v>
                </c:pt>
                <c:pt idx="104">
                  <c:v>6.0699056050848465E-6</c:v>
                </c:pt>
                <c:pt idx="105">
                  <c:v>6.1487355480080264E-6</c:v>
                </c:pt>
                <c:pt idx="106">
                  <c:v>6.2275654909312063E-6</c:v>
                </c:pt>
                <c:pt idx="107">
                  <c:v>6.2726111726015943E-6</c:v>
                </c:pt>
                <c:pt idx="108">
                  <c:v>6.2726111726015943E-6</c:v>
                </c:pt>
                <c:pt idx="109">
                  <c:v>6.2726111726015943E-6</c:v>
                </c:pt>
                <c:pt idx="110">
                  <c:v>6.3063954338543853E-6</c:v>
                </c:pt>
                <c:pt idx="111">
                  <c:v>6.3739639563599691E-6</c:v>
                </c:pt>
                <c:pt idx="112">
                  <c:v>6.452793899283149E-6</c:v>
                </c:pt>
                <c:pt idx="113">
                  <c:v>6.5203624217887311E-6</c:v>
                </c:pt>
                <c:pt idx="114">
                  <c:v>6.5203624217887311E-6</c:v>
                </c:pt>
                <c:pt idx="115">
                  <c:v>6.441532478865552E-6</c:v>
                </c:pt>
                <c:pt idx="116">
                  <c:v>6.3063954338543853E-6</c:v>
                </c:pt>
                <c:pt idx="117">
                  <c:v>6.1712583888432204E-6</c:v>
                </c:pt>
                <c:pt idx="118">
                  <c:v>6.1036898663376375E-6</c:v>
                </c:pt>
                <c:pt idx="119">
                  <c:v>6.1262127071728315E-6</c:v>
                </c:pt>
                <c:pt idx="120">
                  <c:v>6.2613497521839973E-6</c:v>
                </c:pt>
                <c:pt idx="121">
                  <c:v>6.452793899283149E-6</c:v>
                </c:pt>
                <c:pt idx="122">
                  <c:v>6.599192364711911E-6</c:v>
                </c:pt>
                <c:pt idx="123">
                  <c:v>6.610453785129508E-6</c:v>
                </c:pt>
                <c:pt idx="124">
                  <c:v>6.452793899283149E-6</c:v>
                </c:pt>
                <c:pt idx="125">
                  <c:v>6.1374741275904294E-6</c:v>
                </c:pt>
                <c:pt idx="126">
                  <c:v>5.7658472538097247E-6</c:v>
                </c:pt>
                <c:pt idx="127">
                  <c:v>5.439266061699408E-6</c:v>
                </c:pt>
                <c:pt idx="128">
                  <c:v>5.2252990737650623E-6</c:v>
                </c:pt>
                <c:pt idx="129">
                  <c:v>5.1464691308418832E-6</c:v>
                </c:pt>
                <c:pt idx="130">
                  <c:v>5.2140376533474653E-6</c:v>
                </c:pt>
                <c:pt idx="131">
                  <c:v>5.439266061699408E-6</c:v>
                </c:pt>
                <c:pt idx="132">
                  <c:v>5.7771086742273217E-6</c:v>
                </c:pt>
                <c:pt idx="133">
                  <c:v>6.1825198092608174E-6</c:v>
                </c:pt>
                <c:pt idx="134">
                  <c:v>6.599192364711911E-6</c:v>
                </c:pt>
                <c:pt idx="135">
                  <c:v>6.9370349772398246E-6</c:v>
                </c:pt>
                <c:pt idx="136">
                  <c:v>7.1622633855917674E-6</c:v>
                </c:pt>
                <c:pt idx="137">
                  <c:v>7.2636161693501413E-6</c:v>
                </c:pt>
                <c:pt idx="138">
                  <c:v>7.2861390101853353E-6</c:v>
                </c:pt>
                <c:pt idx="139">
                  <c:v>7.2748775897677383E-6</c:v>
                </c:pt>
                <c:pt idx="140">
                  <c:v>7.2748775897677383E-6</c:v>
                </c:pt>
                <c:pt idx="141">
                  <c:v>7.3199232714381263E-6</c:v>
                </c:pt>
                <c:pt idx="142">
                  <c:v>7.3649689531085152E-6</c:v>
                </c:pt>
                <c:pt idx="143">
                  <c:v>7.4100146347789033E-6</c:v>
                </c:pt>
                <c:pt idx="144">
                  <c:v>7.4325374756140981E-6</c:v>
                </c:pt>
                <c:pt idx="145">
                  <c:v>7.4325374756140981E-6</c:v>
                </c:pt>
                <c:pt idx="146">
                  <c:v>7.3987532143613063E-6</c:v>
                </c:pt>
                <c:pt idx="147">
                  <c:v>7.3649689531085152E-6</c:v>
                </c:pt>
                <c:pt idx="148">
                  <c:v>7.3537075326909182E-6</c:v>
                </c:pt>
                <c:pt idx="149">
                  <c:v>7.3649689531085152E-6</c:v>
                </c:pt>
                <c:pt idx="150">
                  <c:v>7.4100146347789033E-6</c:v>
                </c:pt>
                <c:pt idx="151">
                  <c:v>7.4663217368668892E-6</c:v>
                </c:pt>
                <c:pt idx="152">
                  <c:v>7.5001059981196802E-6</c:v>
                </c:pt>
                <c:pt idx="153">
                  <c:v>7.5001059981196802E-6</c:v>
                </c:pt>
                <c:pt idx="154">
                  <c:v>7.4437988960316951E-6</c:v>
                </c:pt>
                <c:pt idx="155">
                  <c:v>7.3199232714381263E-6</c:v>
                </c:pt>
                <c:pt idx="156">
                  <c:v>7.1735248060093644E-6</c:v>
                </c:pt>
                <c:pt idx="157">
                  <c:v>7.0271263405806024E-6</c:v>
                </c:pt>
                <c:pt idx="158">
                  <c:v>6.9257735568222276E-6</c:v>
                </c:pt>
                <c:pt idx="159">
                  <c:v>6.8919892955694358E-6</c:v>
                </c:pt>
                <c:pt idx="160">
                  <c:v>6.9370349772398246E-6</c:v>
                </c:pt>
                <c:pt idx="161">
                  <c:v>7.0609106018333934E-6</c:v>
                </c:pt>
                <c:pt idx="162">
                  <c:v>7.2523547489325443E-6</c:v>
                </c:pt>
                <c:pt idx="163">
                  <c:v>7.4888445777020832E-6</c:v>
                </c:pt>
                <c:pt idx="164">
                  <c:v>7.7478572473068169E-6</c:v>
                </c:pt>
                <c:pt idx="165">
                  <c:v>8.0181313373291468E-6</c:v>
                </c:pt>
                <c:pt idx="166">
                  <c:v>8.2320983252634943E-6</c:v>
                </c:pt>
                <c:pt idx="167">
                  <c:v>8.4010196315274502E-6</c:v>
                </c:pt>
                <c:pt idx="168">
                  <c:v>8.4685881540330323E-6</c:v>
                </c:pt>
                <c:pt idx="169">
                  <c:v>8.4573267336154361E-6</c:v>
                </c:pt>
                <c:pt idx="170">
                  <c:v>8.3559739498570622E-6</c:v>
                </c:pt>
                <c:pt idx="171">
                  <c:v>8.1420069619227165E-6</c:v>
                </c:pt>
                <c:pt idx="172">
                  <c:v>7.8379486106475947E-6</c:v>
                </c:pt>
                <c:pt idx="173">
                  <c:v>7.4550603164492921E-6</c:v>
                </c:pt>
                <c:pt idx="174">
                  <c:v>7.0383877609981994E-6</c:v>
                </c:pt>
                <c:pt idx="175">
                  <c:v>6.610453785129508E-6</c:v>
                </c:pt>
                <c:pt idx="176">
                  <c:v>6.2050426500960114E-6</c:v>
                </c:pt>
                <c:pt idx="177">
                  <c:v>5.8784614579856956E-6</c:v>
                </c:pt>
                <c:pt idx="178">
                  <c:v>5.6419716292161567E-6</c:v>
                </c:pt>
                <c:pt idx="179">
                  <c:v>5.5180960046225871E-6</c:v>
                </c:pt>
                <c:pt idx="180">
                  <c:v>5.5180960046225871E-6</c:v>
                </c:pt>
                <c:pt idx="181">
                  <c:v>5.6307102087985597E-6</c:v>
                </c:pt>
                <c:pt idx="182">
                  <c:v>5.9009842988208896E-6</c:v>
                </c:pt>
                <c:pt idx="183">
                  <c:v>6.3176568542719823E-6</c:v>
                </c:pt>
                <c:pt idx="184">
                  <c:v>6.8582050343166447E-6</c:v>
                </c:pt>
                <c:pt idx="185">
                  <c:v>7.5113674185372772E-6</c:v>
                </c:pt>
                <c:pt idx="186">
                  <c:v>8.1757912231755084E-6</c:v>
                </c:pt>
                <c:pt idx="187">
                  <c:v>8.7163394032201699E-6</c:v>
                </c:pt>
                <c:pt idx="188">
                  <c:v>8.9866134932424998E-6</c:v>
                </c:pt>
                <c:pt idx="189">
                  <c:v>8.9190449707369178E-6</c:v>
                </c:pt>
                <c:pt idx="190">
                  <c:v>8.5699409377914062E-6</c:v>
                </c:pt>
                <c:pt idx="191">
                  <c:v>8.0519155985819387E-6</c:v>
                </c:pt>
                <c:pt idx="192">
                  <c:v>7.522628838954875E-6</c:v>
                </c:pt>
                <c:pt idx="193">
                  <c:v>7.0946948630861845E-6</c:v>
                </c:pt>
                <c:pt idx="194">
                  <c:v>6.8131593526462558E-6</c:v>
                </c:pt>
                <c:pt idx="195">
                  <c:v>6.7118065688878819E-6</c:v>
                </c:pt>
                <c:pt idx="196">
                  <c:v>6.7906365118110618E-6</c:v>
                </c:pt>
                <c:pt idx="197">
                  <c:v>7.0383877609981994E-6</c:v>
                </c:pt>
                <c:pt idx="198">
                  <c:v>7.4550603164492921E-6</c:v>
                </c:pt>
                <c:pt idx="199">
                  <c:v>7.9956084964939528E-6</c:v>
                </c:pt>
                <c:pt idx="200">
                  <c:v>8.6149866194617943E-6</c:v>
                </c:pt>
                <c:pt idx="201">
                  <c:v>9.2005804811768455E-6</c:v>
                </c:pt>
                <c:pt idx="202">
                  <c:v>9.6510372978807293E-6</c:v>
                </c:pt>
                <c:pt idx="203">
                  <c:v>9.8987885470678669E-6</c:v>
                </c:pt>
                <c:pt idx="204">
                  <c:v>9.9213113879030609E-6</c:v>
                </c:pt>
                <c:pt idx="205">
                  <c:v>9.7636515020567011E-6</c:v>
                </c:pt>
                <c:pt idx="206">
                  <c:v>9.5271616732871613E-6</c:v>
                </c:pt>
                <c:pt idx="207">
                  <c:v>9.2906718445176233E-6</c:v>
                </c:pt>
                <c:pt idx="208">
                  <c:v>9.1442733790888596E-6</c:v>
                </c:pt>
                <c:pt idx="209">
                  <c:v>9.0992276974184716E-6</c:v>
                </c:pt>
                <c:pt idx="210">
                  <c:v>9.1780576403416515E-6</c:v>
                </c:pt>
                <c:pt idx="211">
                  <c:v>9.3131946853528173E-6</c:v>
                </c:pt>
                <c:pt idx="212">
                  <c:v>9.4258088895287874E-6</c:v>
                </c:pt>
                <c:pt idx="213">
                  <c:v>9.4145474691111895E-6</c:v>
                </c:pt>
                <c:pt idx="214">
                  <c:v>9.2005804811768455E-6</c:v>
                </c:pt>
                <c:pt idx="215">
                  <c:v>8.7276008236377661E-6</c:v>
                </c:pt>
                <c:pt idx="216">
                  <c:v>8.0406541781643426E-6</c:v>
                </c:pt>
                <c:pt idx="217">
                  <c:v>7.2636161693501413E-6</c:v>
                </c:pt>
                <c:pt idx="218">
                  <c:v>6.48657816053594E-6</c:v>
                </c:pt>
                <c:pt idx="219">
                  <c:v>5.8221543558977097E-6</c:v>
                </c:pt>
                <c:pt idx="220">
                  <c:v>5.2816061758530482E-6</c:v>
                </c:pt>
                <c:pt idx="221">
                  <c:v>4.8649336204019554E-6</c:v>
                </c:pt>
                <c:pt idx="222">
                  <c:v>4.5833981099620268E-6</c:v>
                </c:pt>
                <c:pt idx="223">
                  <c:v>4.4369996445332649E-6</c:v>
                </c:pt>
                <c:pt idx="224">
                  <c:v>4.391953962862876E-6</c:v>
                </c:pt>
                <c:pt idx="225">
                  <c:v>4.4820453262036529E-6</c:v>
                </c:pt>
                <c:pt idx="226">
                  <c:v>4.6960123141379978E-6</c:v>
                </c:pt>
                <c:pt idx="227">
                  <c:v>5.0451163470835093E-6</c:v>
                </c:pt>
                <c:pt idx="228">
                  <c:v>5.5293574250401858E-6</c:v>
                </c:pt>
                <c:pt idx="229">
                  <c:v>6.1712583888432204E-6</c:v>
                </c:pt>
                <c:pt idx="230">
                  <c:v>6.9708192384926157E-6</c:v>
                </c:pt>
                <c:pt idx="231">
                  <c:v>7.8942557127355789E-6</c:v>
                </c:pt>
                <c:pt idx="232">
                  <c:v>8.82895360739614E-6</c:v>
                </c:pt>
                <c:pt idx="233">
                  <c:v>9.6397758774631314E-6</c:v>
                </c:pt>
                <c:pt idx="234">
                  <c:v>1.0191585477925391E-5</c:v>
                </c:pt>
                <c:pt idx="235">
                  <c:v>1.0405552465859737E-5</c:v>
                </c:pt>
                <c:pt idx="236">
                  <c:v>1.0281676841266169E-5</c:v>
                </c:pt>
                <c:pt idx="237">
                  <c:v>9.9438342287382549E-6</c:v>
                </c:pt>
                <c:pt idx="238">
                  <c:v>9.5046388324519673E-6</c:v>
                </c:pt>
                <c:pt idx="239">
                  <c:v>9.0992276974184716E-6</c:v>
                </c:pt>
                <c:pt idx="240">
                  <c:v>8.7951693461433481E-6</c:v>
                </c:pt>
                <c:pt idx="241">
                  <c:v>8.6037251990441981E-6</c:v>
                </c:pt>
                <c:pt idx="242">
                  <c:v>8.5474180969562122E-6</c:v>
                </c:pt>
                <c:pt idx="243">
                  <c:v>8.6375094602969883E-6</c:v>
                </c:pt>
                <c:pt idx="244">
                  <c:v>8.8402150278137361E-6</c:v>
                </c:pt>
                <c:pt idx="245">
                  <c:v>9.1330119586712635E-6</c:v>
                </c:pt>
                <c:pt idx="246">
                  <c:v>9.5159002528695652E-6</c:v>
                </c:pt>
                <c:pt idx="247">
                  <c:v>9.9100499674854647E-6</c:v>
                </c:pt>
                <c:pt idx="248">
                  <c:v>1.0281676841266169E-5</c:v>
                </c:pt>
                <c:pt idx="249">
                  <c:v>1.058573519254129E-5</c:v>
                </c:pt>
                <c:pt idx="250">
                  <c:v>1.0799702180475636E-5</c:v>
                </c:pt>
                <c:pt idx="251">
                  <c:v>1.0912316384651608E-5</c:v>
                </c:pt>
                <c:pt idx="252">
                  <c:v>1.0912316384651608E-5</c:v>
                </c:pt>
                <c:pt idx="253">
                  <c:v>1.082222502131083E-5</c:v>
                </c:pt>
                <c:pt idx="254">
                  <c:v>1.0687087976299666E-5</c:v>
                </c:pt>
                <c:pt idx="255">
                  <c:v>1.0540689510870902E-5</c:v>
                </c:pt>
                <c:pt idx="256">
                  <c:v>1.0405552465859737E-5</c:v>
                </c:pt>
                <c:pt idx="257">
                  <c:v>1.031546110251896E-5</c:v>
                </c:pt>
                <c:pt idx="258">
                  <c:v>1.0259154000430973E-5</c:v>
                </c:pt>
                <c:pt idx="259">
                  <c:v>1.0236631159595779E-5</c:v>
                </c:pt>
                <c:pt idx="260">
                  <c:v>1.0247892580013377E-5</c:v>
                </c:pt>
                <c:pt idx="261">
                  <c:v>1.0304199682101363E-5</c:v>
                </c:pt>
                <c:pt idx="262">
                  <c:v>1.0360506784189348E-5</c:v>
                </c:pt>
                <c:pt idx="263">
                  <c:v>1.0405552465859737E-5</c:v>
                </c:pt>
                <c:pt idx="264">
                  <c:v>1.0428075306694931E-5</c:v>
                </c:pt>
                <c:pt idx="265">
                  <c:v>1.0428075306694931E-5</c:v>
                </c:pt>
                <c:pt idx="266">
                  <c:v>1.0416813886277334E-5</c:v>
                </c:pt>
                <c:pt idx="267">
                  <c:v>1.0371768204606946E-5</c:v>
                </c:pt>
                <c:pt idx="268">
                  <c:v>1.031546110251896E-5</c:v>
                </c:pt>
                <c:pt idx="269">
                  <c:v>1.0270415420848572E-5</c:v>
                </c:pt>
                <c:pt idx="270">
                  <c:v>1.0225369739178183E-5</c:v>
                </c:pt>
                <c:pt idx="271">
                  <c:v>1.0191585477925391E-5</c:v>
                </c:pt>
                <c:pt idx="272">
                  <c:v>1.0191585477925391E-5</c:v>
                </c:pt>
                <c:pt idx="273">
                  <c:v>1.0214108318760585E-5</c:v>
                </c:pt>
                <c:pt idx="274">
                  <c:v>1.0270415420848572E-5</c:v>
                </c:pt>
                <c:pt idx="275">
                  <c:v>1.0360506784189348E-5</c:v>
                </c:pt>
                <c:pt idx="276">
                  <c:v>1.0461859567947724E-5</c:v>
                </c:pt>
                <c:pt idx="277">
                  <c:v>1.0563212351706096E-5</c:v>
                </c:pt>
                <c:pt idx="278">
                  <c:v>1.0664565135464472E-5</c:v>
                </c:pt>
                <c:pt idx="279">
                  <c:v>1.0754656498805248E-5</c:v>
                </c:pt>
                <c:pt idx="280">
                  <c:v>1.0810963600893232E-5</c:v>
                </c:pt>
                <c:pt idx="281">
                  <c:v>1.0844747862146024E-5</c:v>
                </c:pt>
                <c:pt idx="282">
                  <c:v>1.0844747862146024E-5</c:v>
                </c:pt>
                <c:pt idx="283">
                  <c:v>1.0799702180475636E-5</c:v>
                </c:pt>
                <c:pt idx="284">
                  <c:v>1.0687087976299666E-5</c:v>
                </c:pt>
                <c:pt idx="285">
                  <c:v>1.0518166670035708E-5</c:v>
                </c:pt>
                <c:pt idx="286">
                  <c:v>1.0326722522936558E-5</c:v>
                </c:pt>
                <c:pt idx="287">
                  <c:v>1.0078971273749421E-5</c:v>
                </c:pt>
                <c:pt idx="288">
                  <c:v>9.7974357633094929E-6</c:v>
                </c:pt>
                <c:pt idx="289">
                  <c:v>9.4933774120343712E-6</c:v>
                </c:pt>
                <c:pt idx="290">
                  <c:v>9.1780576403416515E-6</c:v>
                </c:pt>
                <c:pt idx="291">
                  <c:v>8.8739992890665297E-6</c:v>
                </c:pt>
                <c:pt idx="292">
                  <c:v>8.5812023582090041E-6</c:v>
                </c:pt>
                <c:pt idx="293">
                  <c:v>8.3221896886042703E-6</c:v>
                </c:pt>
                <c:pt idx="294">
                  <c:v>8.1194841210875208E-6</c:v>
                </c:pt>
                <c:pt idx="295">
                  <c:v>7.9505628148235648E-6</c:v>
                </c:pt>
                <c:pt idx="296">
                  <c:v>7.8492100310651909E-6</c:v>
                </c:pt>
                <c:pt idx="297">
                  <c:v>7.8379486106475947E-6</c:v>
                </c:pt>
                <c:pt idx="298">
                  <c:v>7.8942557127355789E-6</c:v>
                </c:pt>
                <c:pt idx="299">
                  <c:v>8.0293927577467447E-6</c:v>
                </c:pt>
                <c:pt idx="300">
                  <c:v>8.2546211660986883E-6</c:v>
                </c:pt>
                <c:pt idx="301">
                  <c:v>8.5812023582090041E-6</c:v>
                </c:pt>
                <c:pt idx="302">
                  <c:v>8.9753520728249036E-6</c:v>
                </c:pt>
                <c:pt idx="303">
                  <c:v>9.4370703099463836E-6</c:v>
                </c:pt>
                <c:pt idx="304">
                  <c:v>9.9100499674854647E-6</c:v>
                </c:pt>
                <c:pt idx="305">
                  <c:v>1.0326722522936558E-5</c:v>
                </c:pt>
                <c:pt idx="306">
                  <c:v>1.0619519453794082E-5</c:v>
                </c:pt>
                <c:pt idx="307">
                  <c:v>1.0675826555882068E-5</c:v>
                </c:pt>
                <c:pt idx="308">
                  <c:v>1.0450598147530125E-5</c:v>
                </c:pt>
                <c:pt idx="309">
                  <c:v>9.9550956491558528E-6</c:v>
                </c:pt>
                <c:pt idx="310">
                  <c:v>9.2681490036824293E-6</c:v>
                </c:pt>
                <c:pt idx="311">
                  <c:v>8.4573267336154361E-6</c:v>
                </c:pt>
                <c:pt idx="312">
                  <c:v>7.623981622713249E-6</c:v>
                </c:pt>
                <c:pt idx="313">
                  <c:v>6.8694664547342417E-6</c:v>
                </c:pt>
                <c:pt idx="314">
                  <c:v>6.2275654909312063E-6</c:v>
                </c:pt>
                <c:pt idx="315">
                  <c:v>5.7095401517217388E-6</c:v>
                </c:pt>
                <c:pt idx="316">
                  <c:v>5.3153904371058392E-6</c:v>
                </c:pt>
                <c:pt idx="317">
                  <c:v>5.0451163470835093E-6</c:v>
                </c:pt>
                <c:pt idx="318">
                  <c:v>4.8987178816547465E-6</c:v>
                </c:pt>
                <c:pt idx="319">
                  <c:v>4.8649336204019554E-6</c:v>
                </c:pt>
                <c:pt idx="320">
                  <c:v>4.9662864041603294E-6</c:v>
                </c:pt>
                <c:pt idx="321">
                  <c:v>5.1915148125122713E-6</c:v>
                </c:pt>
                <c:pt idx="322">
                  <c:v>5.5856645271281708E-6</c:v>
                </c:pt>
                <c:pt idx="323">
                  <c:v>6.1599969684256234E-6</c:v>
                </c:pt>
                <c:pt idx="324">
                  <c:v>6.9370349772398246E-6</c:v>
                </c:pt>
                <c:pt idx="325">
                  <c:v>7.9167785535707729E-6</c:v>
                </c:pt>
                <c:pt idx="326">
                  <c:v>8.9753520728249036E-6</c:v>
                </c:pt>
                <c:pt idx="327">
                  <c:v>9.819958604144687E-6</c:v>
                </c:pt>
                <c:pt idx="328">
                  <c:v>1.0067709853331825E-5</c:v>
                </c:pt>
                <c:pt idx="329">
                  <c:v>9.4821159916167733E-6</c:v>
                </c:pt>
                <c:pt idx="330">
                  <c:v>8.1983140640107024E-6</c:v>
                </c:pt>
                <c:pt idx="331">
                  <c:v>6.6329766259647028E-6</c:v>
                </c:pt>
                <c:pt idx="332">
                  <c:v>5.1802533920946742E-6</c:v>
                </c:pt>
                <c:pt idx="333">
                  <c:v>4.0428499299173653E-6</c:v>
                </c:pt>
                <c:pt idx="334">
                  <c:v>3.1982433985975816E-6</c:v>
                </c:pt>
                <c:pt idx="335">
                  <c:v>2.5788652756297401E-6</c:v>
                </c:pt>
                <c:pt idx="336">
                  <c:v>2.1284084589258551E-6</c:v>
                </c:pt>
                <c:pt idx="337">
                  <c:v>1.8130886872331361E-6</c:v>
                </c:pt>
                <c:pt idx="338">
                  <c:v>1.5765988584635963E-6</c:v>
                </c:pt>
                <c:pt idx="339">
                  <c:v>1.4076775521996399E-6</c:v>
                </c:pt>
                <c:pt idx="340">
                  <c:v>1.2838019276060716E-6</c:v>
                </c:pt>
                <c:pt idx="341">
                  <c:v>1.2049719846828914E-6</c:v>
                </c:pt>
                <c:pt idx="342">
                  <c:v>1.148664882594906E-6</c:v>
                </c:pt>
                <c:pt idx="343">
                  <c:v>1.1171329054256342E-6</c:v>
                </c:pt>
                <c:pt idx="344">
                  <c:v>1.1171329054256342E-6</c:v>
                </c:pt>
                <c:pt idx="345">
                  <c:v>1.1374034621773089E-6</c:v>
                </c:pt>
                <c:pt idx="346">
                  <c:v>1.1937105642652944E-6</c:v>
                </c:pt>
                <c:pt idx="347">
                  <c:v>1.2838019276060716E-6</c:v>
                </c:pt>
                <c:pt idx="348">
                  <c:v>1.4189389726172369E-6</c:v>
                </c:pt>
                <c:pt idx="349">
                  <c:v>1.610383119716388E-6</c:v>
                </c:pt>
                <c:pt idx="350">
                  <c:v>1.8806572097387188E-6</c:v>
                </c:pt>
                <c:pt idx="351">
                  <c:v>2.2860683447722149E-6</c:v>
                </c:pt>
                <c:pt idx="352">
                  <c:v>2.8716622064872653E-6</c:v>
                </c:pt>
                <c:pt idx="353">
                  <c:v>3.7387915786422431E-6</c:v>
                </c:pt>
                <c:pt idx="354">
                  <c:v>5.0225935062483144E-6</c:v>
                </c:pt>
                <c:pt idx="355">
                  <c:v>6.7568522505582708E-6</c:v>
                </c:pt>
                <c:pt idx="356">
                  <c:v>8.6938165623849759E-6</c:v>
                </c:pt>
                <c:pt idx="357">
                  <c:v>1.0011402751243837E-5</c:v>
                </c:pt>
                <c:pt idx="358">
                  <c:v>9.9776184899910468E-6</c:v>
                </c:pt>
                <c:pt idx="359">
                  <c:v>8.6712937215497819E-6</c:v>
                </c:pt>
                <c:pt idx="360">
                  <c:v>6.8807278751518387E-6</c:v>
                </c:pt>
                <c:pt idx="361">
                  <c:v>5.3153904371058392E-6</c:v>
                </c:pt>
                <c:pt idx="362">
                  <c:v>4.2005098157637251E-6</c:v>
                </c:pt>
                <c:pt idx="363">
                  <c:v>3.4685174886199123E-6</c:v>
                </c:pt>
                <c:pt idx="364">
                  <c:v>2.9842764106632363E-6</c:v>
                </c:pt>
                <c:pt idx="365">
                  <c:v>2.680218059388114E-6</c:v>
                </c:pt>
                <c:pt idx="366">
                  <c:v>2.5000353327065602E-6</c:v>
                </c:pt>
                <c:pt idx="367">
                  <c:v>2.4324668102009777E-6</c:v>
                </c:pt>
                <c:pt idx="368">
                  <c:v>2.4549896510361717E-6</c:v>
                </c:pt>
                <c:pt idx="369">
                  <c:v>2.5788652756297401E-6</c:v>
                </c:pt>
                <c:pt idx="370">
                  <c:v>3.5473474315430922E-6</c:v>
                </c:pt>
                <c:pt idx="371">
                  <c:v>9.4370703099463856E-5</c:v>
                </c:pt>
                <c:pt idx="372" formatCode="General">
                  <c:v>4.1073215618081088E-4</c:v>
                </c:pt>
                <c:pt idx="373" formatCode="General">
                  <c:v>5.2485651683478187E-4</c:v>
                </c:pt>
                <c:pt idx="374" formatCode="General">
                  <c:v>6.6919977303733292E-4</c:v>
                </c:pt>
                <c:pt idx="375" formatCode="General">
                  <c:v>7.596909168029345E-4</c:v>
                </c:pt>
                <c:pt idx="376" formatCode="General">
                  <c:v>8.4080580192884486E-4</c:v>
                </c:pt>
                <c:pt idx="377" formatCode="General">
                  <c:v>8.2935631579027377E-4</c:v>
                </c:pt>
                <c:pt idx="378" formatCode="General">
                  <c:v>7.3435272086334099E-4</c:v>
                </c:pt>
                <c:pt idx="379" formatCode="General">
                  <c:v>5.3209873630533859E-4</c:v>
                </c:pt>
                <c:pt idx="380" formatCode="General">
                  <c:v>4.1345516763778589E-4</c:v>
                </c:pt>
                <c:pt idx="381" formatCode="General">
                  <c:v>3.7815849762291121E-4</c:v>
                </c:pt>
                <c:pt idx="382" formatCode="General">
                  <c:v>3.9127917855145359E-4</c:v>
                </c:pt>
                <c:pt idx="383" formatCode="General">
                  <c:v>3.8102115069306441E-4</c:v>
                </c:pt>
                <c:pt idx="384" formatCode="General">
                  <c:v>4.1529303144993772E-4</c:v>
                </c:pt>
                <c:pt idx="385" formatCode="General">
                  <c:v>5.1919089622268872E-4</c:v>
                </c:pt>
                <c:pt idx="386" formatCode="General">
                  <c:v>7.3828971344133297E-4</c:v>
                </c:pt>
                <c:pt idx="387" formatCode="General">
                  <c:v>1.0552491479468545E-3</c:v>
                </c:pt>
                <c:pt idx="388" formatCode="General">
                  <c:v>1.6063706756215979E-3</c:v>
                </c:pt>
                <c:pt idx="389" formatCode="General">
                  <c:v>2.7848603040504681E-3</c:v>
                </c:pt>
                <c:pt idx="390" formatCode="General">
                  <c:v>4.7221568277794916E-3</c:v>
                </c:pt>
                <c:pt idx="391" formatCode="General">
                  <c:v>7.0968930923517E-3</c:v>
                </c:pt>
                <c:pt idx="392" formatCode="General">
                  <c:v>9.1408499072819088E-3</c:v>
                </c:pt>
                <c:pt idx="393" formatCode="General">
                  <c:v>1.0098844302360355E-2</c:v>
                </c:pt>
                <c:pt idx="394" formatCode="General">
                  <c:v>8.8790534145499461E-3</c:v>
                </c:pt>
                <c:pt idx="395" formatCode="General">
                  <c:v>5.5669198928430799E-3</c:v>
                </c:pt>
                <c:pt idx="396" formatCode="General">
                  <c:v>2.8402372128119601E-3</c:v>
                </c:pt>
                <c:pt idx="397" formatCode="General">
                  <c:v>1.6849247137445465E-3</c:v>
                </c:pt>
                <c:pt idx="398" formatCode="General">
                  <c:v>1.0244480369626845E-3</c:v>
                </c:pt>
                <c:pt idx="399" formatCode="General">
                  <c:v>6.3048751420980104E-4</c:v>
                </c:pt>
                <c:pt idx="400" formatCode="General">
                  <c:v>4.4559188308348276E-4</c:v>
                </c:pt>
                <c:pt idx="401" formatCode="General">
                  <c:v>3.3232226423920741E-4</c:v>
                </c:pt>
                <c:pt idx="402" formatCode="General">
                  <c:v>2.8113798229918675E-4</c:v>
                </c:pt>
                <c:pt idx="403" formatCode="General">
                  <c:v>2.6920538122470085E-4</c:v>
                </c:pt>
                <c:pt idx="404" formatCode="General">
                  <c:v>2.3583441410123532E-4</c:v>
                </c:pt>
                <c:pt idx="405" formatCode="General">
                  <c:v>2.0808064348206722E-4</c:v>
                </c:pt>
                <c:pt idx="406" formatCode="General">
                  <c:v>1.8372782182901346E-4</c:v>
                </c:pt>
                <c:pt idx="407" formatCode="General">
                  <c:v>1.6288068035195767E-4</c:v>
                </c:pt>
                <c:pt idx="408" formatCode="General">
                  <c:v>1.451664660350774E-4</c:v>
                </c:pt>
                <c:pt idx="409" formatCode="General">
                  <c:v>1.3010882079470831E-4</c:v>
                </c:pt>
                <c:pt idx="410" formatCode="General">
                  <c:v>1.7388759266811709E-4</c:v>
                </c:pt>
                <c:pt idx="411" formatCode="General">
                  <c:v>2.9257282859121485E-4</c:v>
                </c:pt>
                <c:pt idx="412">
                  <c:v>9.8537428653974778E-5</c:v>
                </c:pt>
                <c:pt idx="413" formatCode="General">
                  <c:v>1.1980349497056518E-4</c:v>
                </c:pt>
                <c:pt idx="414" formatCode="General">
                  <c:v>1.1705570838867149E-4</c:v>
                </c:pt>
                <c:pt idx="415" formatCode="General">
                  <c:v>1.1479891973698503E-4</c:v>
                </c:pt>
                <c:pt idx="416">
                  <c:v>1.1205113315509132E-4</c:v>
                </c:pt>
                <c:pt idx="417">
                  <c:v>1.1013669168409982E-4</c:v>
                </c:pt>
                <c:pt idx="418">
                  <c:v>1.0664565135464471E-4</c:v>
                </c:pt>
                <c:pt idx="419">
                  <c:v>1.0326722522936558E-4</c:v>
                </c:pt>
                <c:pt idx="420">
                  <c:v>1.0045187012496629E-4</c:v>
                </c:pt>
                <c:pt idx="421">
                  <c:v>1.0506905249618111E-4</c:v>
                </c:pt>
                <c:pt idx="422">
                  <c:v>1.0687087976299665E-4</c:v>
                </c:pt>
                <c:pt idx="423">
                  <c:v>1.0788440760058039E-4</c:v>
                </c:pt>
                <c:pt idx="424">
                  <c:v>1.1024930588827578E-4</c:v>
                </c:pt>
                <c:pt idx="425" formatCode="General">
                  <c:v>1.1329777239531932E-4</c:v>
                </c:pt>
                <c:pt idx="426" formatCode="General">
                  <c:v>1.1372458022914625E-4</c:v>
                </c:pt>
                <c:pt idx="427" formatCode="General">
                  <c:v>1.1403201700654665E-4</c:v>
                </c:pt>
                <c:pt idx="428">
                  <c:v>1.097988490715719E-4</c:v>
                </c:pt>
                <c:pt idx="429" formatCode="General">
                  <c:v>1.128597031410748E-4</c:v>
                </c:pt>
                <c:pt idx="430" formatCode="General">
                  <c:v>1.1740143399549172E-4</c:v>
                </c:pt>
                <c:pt idx="431" formatCode="General">
                  <c:v>1.2102648522791623E-4</c:v>
                </c:pt>
                <c:pt idx="432" formatCode="General">
                  <c:v>1.2040823324699015E-4</c:v>
                </c:pt>
                <c:pt idx="433" formatCode="General">
                  <c:v>1.2114473014230099E-4</c:v>
                </c:pt>
                <c:pt idx="434" formatCode="General">
                  <c:v>1.2010304875367327E-4</c:v>
                </c:pt>
                <c:pt idx="435" formatCode="General">
                  <c:v>1.2385985860498367E-4</c:v>
                </c:pt>
                <c:pt idx="436" formatCode="General">
                  <c:v>1.304950875150319E-4</c:v>
                </c:pt>
                <c:pt idx="437" formatCode="General">
                  <c:v>1.3294444645585925E-4</c:v>
                </c:pt>
                <c:pt idx="438" formatCode="General">
                  <c:v>1.3913484925941237E-4</c:v>
                </c:pt>
                <c:pt idx="439" formatCode="General">
                  <c:v>1.4349977581327306E-4</c:v>
                </c:pt>
                <c:pt idx="440" formatCode="General">
                  <c:v>1.4952801416281278E-4</c:v>
                </c:pt>
                <c:pt idx="441" formatCode="General">
                  <c:v>1.5420488206224086E-4</c:v>
                </c:pt>
                <c:pt idx="442" formatCode="General">
                  <c:v>1.5355509810414551E-4</c:v>
                </c:pt>
                <c:pt idx="443" formatCode="General">
                  <c:v>1.5246499260772209E-4</c:v>
                </c:pt>
                <c:pt idx="444" formatCode="General">
                  <c:v>1.5565197458590208E-4</c:v>
                </c:pt>
                <c:pt idx="445" formatCode="General">
                  <c:v>1.6772646955764972E-4</c:v>
                </c:pt>
                <c:pt idx="446" formatCode="General">
                  <c:v>1.7579640342889981E-4</c:v>
                </c:pt>
                <c:pt idx="447" formatCode="General">
                  <c:v>2.131820669312387E-4</c:v>
                </c:pt>
                <c:pt idx="448" formatCode="General">
                  <c:v>2.6730332731616873E-4</c:v>
                </c:pt>
                <c:pt idx="449" formatCode="General">
                  <c:v>2.033463423385094E-4</c:v>
                </c:pt>
                <c:pt idx="450" formatCode="General">
                  <c:v>2.2422839421885971E-4</c:v>
                </c:pt>
                <c:pt idx="451" formatCode="General">
                  <c:v>2.3346163281924763E-4</c:v>
                </c:pt>
                <c:pt idx="452" formatCode="General">
                  <c:v>2.335044262168345E-4</c:v>
                </c:pt>
                <c:pt idx="453" formatCode="General">
                  <c:v>2.41159939816717E-4</c:v>
                </c:pt>
                <c:pt idx="454" formatCode="General">
                  <c:v>2.5328623732238557E-4</c:v>
                </c:pt>
                <c:pt idx="455" formatCode="General">
                  <c:v>2.5683696318005392E-4</c:v>
                </c:pt>
                <c:pt idx="456" formatCode="General">
                  <c:v>2.5480089836855236E-4</c:v>
                </c:pt>
                <c:pt idx="457" formatCode="General">
                  <c:v>3.0341307188519386E-4</c:v>
                </c:pt>
                <c:pt idx="458" formatCode="General">
                  <c:v>2.657098363270787E-4</c:v>
                </c:pt>
                <c:pt idx="459" formatCode="General">
                  <c:v>3.4679318947581972E-4</c:v>
                </c:pt>
                <c:pt idx="460" formatCode="General">
                  <c:v>2.8729009627332009E-4</c:v>
                </c:pt>
                <c:pt idx="461" formatCode="General">
                  <c:v>3.8833319097021022E-4</c:v>
                </c:pt>
                <c:pt idx="462" formatCode="General">
                  <c:v>4.7507766016287735E-4</c:v>
                </c:pt>
                <c:pt idx="463" formatCode="General">
                  <c:v>5.3921370172517642E-4</c:v>
                </c:pt>
                <c:pt idx="464" formatCode="General">
                  <c:v>6.5564214899658775E-4</c:v>
                </c:pt>
                <c:pt idx="465" formatCode="General">
                  <c:v>7.664871840249544E-4</c:v>
                </c:pt>
                <c:pt idx="466" formatCode="General">
                  <c:v>9.0310735810511739E-4</c:v>
                </c:pt>
                <c:pt idx="467" formatCode="General">
                  <c:v>1.0507930038876113E-3</c:v>
                </c:pt>
                <c:pt idx="468" formatCode="General">
                  <c:v>1.0899579718159306E-3</c:v>
                </c:pt>
                <c:pt idx="469" formatCode="General">
                  <c:v>1.2503262292727223E-3</c:v>
                </c:pt>
                <c:pt idx="470" formatCode="General">
                  <c:v>1.5530433453761086E-3</c:v>
                </c:pt>
                <c:pt idx="471" formatCode="General">
                  <c:v>1.9570332891529043E-3</c:v>
                </c:pt>
                <c:pt idx="472" formatCode="General">
                  <c:v>2.2774758809935881E-3</c:v>
                </c:pt>
                <c:pt idx="473" formatCode="General">
                  <c:v>2.3815629376293551E-3</c:v>
                </c:pt>
                <c:pt idx="474" formatCode="General">
                  <c:v>2.5569010012472583E-3</c:v>
                </c:pt>
                <c:pt idx="475" formatCode="General">
                  <c:v>2.9582681602087959E-3</c:v>
                </c:pt>
                <c:pt idx="476" formatCode="General">
                  <c:v>3.4827913389992166E-3</c:v>
                </c:pt>
                <c:pt idx="477" formatCode="General">
                  <c:v>3.8104997992933344E-3</c:v>
                </c:pt>
                <c:pt idx="478" formatCode="General">
                  <c:v>4.62795391984425E-3</c:v>
                </c:pt>
                <c:pt idx="479" formatCode="General">
                  <c:v>5.1106792106127173E-3</c:v>
                </c:pt>
                <c:pt idx="480" formatCode="General">
                  <c:v>5.8008488746096581E-3</c:v>
                </c:pt>
                <c:pt idx="481" formatCode="General">
                  <c:v>6.9569609345267206E-3</c:v>
                </c:pt>
                <c:pt idx="482" formatCode="General">
                  <c:v>7.9811319405471339E-3</c:v>
                </c:pt>
                <c:pt idx="483" formatCode="General">
                  <c:v>9.6310223753725364E-3</c:v>
                </c:pt>
                <c:pt idx="484" formatCode="General">
                  <c:v>1.1999615535106943E-2</c:v>
                </c:pt>
                <c:pt idx="485" formatCode="General">
                  <c:v>1.4507426878611855E-2</c:v>
                </c:pt>
                <c:pt idx="486" formatCode="General">
                  <c:v>1.8243538239194709E-2</c:v>
                </c:pt>
                <c:pt idx="487" formatCode="General">
                  <c:v>2.2558212956725908E-2</c:v>
                </c:pt>
                <c:pt idx="488" formatCode="General">
                  <c:v>2.8980101013815002E-2</c:v>
                </c:pt>
                <c:pt idx="489" formatCode="General">
                  <c:v>3.8887363779747108E-2</c:v>
                </c:pt>
                <c:pt idx="490" formatCode="General">
                  <c:v>4.8170933046407356E-2</c:v>
                </c:pt>
                <c:pt idx="491" formatCode="General">
                  <c:v>6.4140235315262611E-2</c:v>
                </c:pt>
                <c:pt idx="492" formatCode="General">
                  <c:v>8.6361774594899965E-2</c:v>
                </c:pt>
                <c:pt idx="493" formatCode="General">
                  <c:v>0.11957894112129626</c:v>
                </c:pt>
                <c:pt idx="494" formatCode="General">
                  <c:v>0.17174153531111278</c:v>
                </c:pt>
                <c:pt idx="495" formatCode="General">
                  <c:v>0.23728667449072618</c:v>
                </c:pt>
                <c:pt idx="496" formatCode="General">
                  <c:v>0.3296087517903547</c:v>
                </c:pt>
                <c:pt idx="497" formatCode="General">
                  <c:v>0.4391223288121921</c:v>
                </c:pt>
                <c:pt idx="498" formatCode="General">
                  <c:v>0.56588016193246882</c:v>
                </c:pt>
                <c:pt idx="499" formatCode="General">
                  <c:v>0.67862116745005796</c:v>
                </c:pt>
                <c:pt idx="500" formatCode="General">
                  <c:v>0.79677477311193978</c:v>
                </c:pt>
                <c:pt idx="501" formatCode="General">
                  <c:v>0.91412794291180577</c:v>
                </c:pt>
                <c:pt idx="502" formatCode="General">
                  <c:v>0.95917023602079055</c:v>
                </c:pt>
                <c:pt idx="503" formatCode="General">
                  <c:v>0.99813863472957864</c:v>
                </c:pt>
                <c:pt idx="504" formatCode="General">
                  <c:v>1</c:v>
                </c:pt>
                <c:pt idx="505" formatCode="General">
                  <c:v>0.99199460758144731</c:v>
                </c:pt>
                <c:pt idx="506" formatCode="General">
                  <c:v>0.97674799345418672</c:v>
                </c:pt>
                <c:pt idx="507" formatCode="General">
                  <c:v>0.96181325648239735</c:v>
                </c:pt>
                <c:pt idx="508" formatCode="General">
                  <c:v>0.94700034105211728</c:v>
                </c:pt>
                <c:pt idx="509" formatCode="General">
                  <c:v>0.94006290967287875</c:v>
                </c:pt>
                <c:pt idx="510" formatCode="General">
                  <c:v>0.93311617748651732</c:v>
                </c:pt>
                <c:pt idx="511" formatCode="General">
                  <c:v>0.92833409300998559</c:v>
                </c:pt>
                <c:pt idx="512" formatCode="General">
                  <c:v>0.92642786899747287</c:v>
                </c:pt>
                <c:pt idx="513" formatCode="General">
                  <c:v>0.92630524902125588</c:v>
                </c:pt>
                <c:pt idx="514" formatCode="General">
                  <c:v>0.92594062787711695</c:v>
                </c:pt>
                <c:pt idx="515" formatCode="General">
                  <c:v>0.92607771089557622</c:v>
                </c:pt>
                <c:pt idx="516" formatCode="General">
                  <c:v>0.92543189095746792</c:v>
                </c:pt>
                <c:pt idx="517" formatCode="General">
                  <c:v>0.92175755299244377</c:v>
                </c:pt>
                <c:pt idx="518" formatCode="General">
                  <c:v>0.91872623762869621</c:v>
                </c:pt>
                <c:pt idx="519" formatCode="General">
                  <c:v>0.91559895469243391</c:v>
                </c:pt>
                <c:pt idx="520" formatCode="General">
                  <c:v>0.90896425056457719</c:v>
                </c:pt>
                <c:pt idx="521" formatCode="General">
                  <c:v>0.90576320757686379</c:v>
                </c:pt>
                <c:pt idx="522" formatCode="General">
                  <c:v>0.90128922993224736</c:v>
                </c:pt>
                <c:pt idx="523" formatCode="General">
                  <c:v>0.8975257927350212</c:v>
                </c:pt>
                <c:pt idx="524" formatCode="General">
                  <c:v>0.89545891329883098</c:v>
                </c:pt>
                <c:pt idx="525" formatCode="General">
                  <c:v>0.89644745767521827</c:v>
                </c:pt>
                <c:pt idx="526" formatCode="General">
                  <c:v>0.90046069457400557</c:v>
                </c:pt>
                <c:pt idx="527" formatCode="General">
                  <c:v>0.90742771533539124</c:v>
                </c:pt>
                <c:pt idx="528" formatCode="General">
                  <c:v>0.91909714151928612</c:v>
                </c:pt>
                <c:pt idx="529" formatCode="General">
                  <c:v>0.92815343392522043</c:v>
                </c:pt>
                <c:pt idx="530" formatCode="General">
                  <c:v>0.93539771310957154</c:v>
                </c:pt>
                <c:pt idx="531" formatCode="General">
                  <c:v>0.93419722317021481</c:v>
                </c:pt>
                <c:pt idx="532" formatCode="General">
                  <c:v>0.91531041683077841</c:v>
                </c:pt>
                <c:pt idx="533" formatCode="General">
                  <c:v>0.87215515151706247</c:v>
                </c:pt>
                <c:pt idx="534" formatCode="General">
                  <c:v>0.8087462463574232</c:v>
                </c:pt>
                <c:pt idx="535" formatCode="General">
                  <c:v>0.72828959688563166</c:v>
                </c:pt>
                <c:pt idx="536" formatCode="General">
                  <c:v>0.60510710145734603</c:v>
                </c:pt>
                <c:pt idx="537" formatCode="General">
                  <c:v>0.49847578138632481</c:v>
                </c:pt>
                <c:pt idx="538" formatCode="General">
                  <c:v>0.37667669740152299</c:v>
                </c:pt>
                <c:pt idx="539" formatCode="General">
                  <c:v>0.30424337078187308</c:v>
                </c:pt>
                <c:pt idx="540" formatCode="General">
                  <c:v>0.22391512627796709</c:v>
                </c:pt>
                <c:pt idx="541" formatCode="General">
                  <c:v>0.15986495304635218</c:v>
                </c:pt>
                <c:pt idx="542" formatCode="General">
                  <c:v>0.13089643102501053</c:v>
                </c:pt>
                <c:pt idx="543" formatCode="General">
                  <c:v>9.661119084509584E-2</c:v>
                </c:pt>
                <c:pt idx="544" formatCode="General">
                  <c:v>7.0334643806058292E-2</c:v>
                </c:pt>
                <c:pt idx="545" formatCode="General">
                  <c:v>5.5048319658121292E-2</c:v>
                </c:pt>
                <c:pt idx="546" formatCode="General">
                  <c:v>4.4973929530197757E-2</c:v>
                </c:pt>
                <c:pt idx="547" formatCode="General">
                  <c:v>3.4568382695048222E-2</c:v>
                </c:pt>
                <c:pt idx="548" formatCode="General">
                  <c:v>2.6294662159921291E-2</c:v>
                </c:pt>
                <c:pt idx="549" formatCode="General">
                  <c:v>2.1783591648733325E-2</c:v>
                </c:pt>
                <c:pt idx="550" formatCode="General">
                  <c:v>1.7432861241451103E-2</c:v>
                </c:pt>
                <c:pt idx="551" formatCode="General">
                  <c:v>1.3889105076879182E-2</c:v>
                </c:pt>
                <c:pt idx="552" formatCode="General">
                  <c:v>1.1284285605613007E-2</c:v>
                </c:pt>
                <c:pt idx="553" formatCode="General">
                  <c:v>9.746587071697916E-3</c:v>
                </c:pt>
                <c:pt idx="554" formatCode="General">
                  <c:v>8.2199157206557377E-3</c:v>
                </c:pt>
                <c:pt idx="555" formatCode="General">
                  <c:v>6.8253138037029691E-3</c:v>
                </c:pt>
                <c:pt idx="556" formatCode="General">
                  <c:v>4.7273539733022124E-3</c:v>
                </c:pt>
                <c:pt idx="557" formatCode="General">
                  <c:v>4.7081127103767058E-3</c:v>
                </c:pt>
                <c:pt idx="558" formatCode="General">
                  <c:v>2.7713375904130175E-3</c:v>
                </c:pt>
                <c:pt idx="559" formatCode="General">
                  <c:v>3.0209841366564362E-3</c:v>
                </c:pt>
                <c:pt idx="560" formatCode="General">
                  <c:v>2.2855514455750476E-3</c:v>
                </c:pt>
                <c:pt idx="561" formatCode="General">
                  <c:v>3.4463302381131625E-3</c:v>
                </c:pt>
                <c:pt idx="562" formatCode="General">
                  <c:v>2.0590110817444549E-3</c:v>
                </c:pt>
                <c:pt idx="563" formatCode="General">
                  <c:v>9.0770089149345512E-4</c:v>
                </c:pt>
                <c:pt idx="564" formatCode="General">
                  <c:v>1.6263709582832503E-3</c:v>
                </c:pt>
                <c:pt idx="565" formatCode="General">
                  <c:v>1.4678056542353159E-3</c:v>
                </c:pt>
                <c:pt idx="566" formatCode="General">
                  <c:v>6.2419913704861484E-4</c:v>
                </c:pt>
                <c:pt idx="567" formatCode="General">
                  <c:v>1.2267313012137727E-3</c:v>
                </c:pt>
                <c:pt idx="568" formatCode="General">
                  <c:v>5.0450600399814215E-4</c:v>
                </c:pt>
                <c:pt idx="569" formatCode="General">
                  <c:v>9.5370379389933947E-4</c:v>
                </c:pt>
                <c:pt idx="570" formatCode="General">
                  <c:v>7.6274614016222863E-4</c:v>
                </c:pt>
                <c:pt idx="571" formatCode="General">
                  <c:v>4.1318939811593053E-4</c:v>
                </c:pt>
                <c:pt idx="572" formatCode="General">
                  <c:v>5.2085082959224256E-4</c:v>
                </c:pt>
                <c:pt idx="573" formatCode="General">
                  <c:v>4.0069259987852307E-4</c:v>
                </c:pt>
                <c:pt idx="574" formatCode="General">
                  <c:v>3.3762751939793743E-4</c:v>
                </c:pt>
                <c:pt idx="575" formatCode="General">
                  <c:v>5.3027100777156249E-4</c:v>
                </c:pt>
                <c:pt idx="576" formatCode="General">
                  <c:v>2.821233565857265E-4</c:v>
                </c:pt>
                <c:pt idx="577" formatCode="General">
                  <c:v>3.8001100128160598E-4</c:v>
                </c:pt>
                <c:pt idx="578" formatCode="General">
                  <c:v>5.5022174018337763E-4</c:v>
                </c:pt>
                <c:pt idx="579" formatCode="General">
                  <c:v>5.3605937786620748E-4</c:v>
                </c:pt>
                <c:pt idx="580" formatCode="General">
                  <c:v>5.3658641234175105E-4</c:v>
                </c:pt>
                <c:pt idx="581" formatCode="General">
                  <c:v>5.3801548659274405E-4</c:v>
                </c:pt>
                <c:pt idx="582" formatCode="General">
                  <c:v>4.9905547651602508E-4</c:v>
                </c:pt>
                <c:pt idx="583" formatCode="General">
                  <c:v>6.0094880845444382E-4</c:v>
                </c:pt>
                <c:pt idx="584" formatCode="General">
                  <c:v>1.1157533814244783E-3</c:v>
                </c:pt>
                <c:pt idx="585" formatCode="General">
                  <c:v>1.4284571251541899E-3</c:v>
                </c:pt>
                <c:pt idx="586" formatCode="General">
                  <c:v>5.533028648096322E-4</c:v>
                </c:pt>
                <c:pt idx="587" formatCode="General">
                  <c:v>3.6251976308899412E-4</c:v>
                </c:pt>
                <c:pt idx="588" formatCode="General">
                  <c:v>5.3430147013902053E-4</c:v>
                </c:pt>
                <c:pt idx="589" formatCode="General">
                  <c:v>6.2322164575636741E-4</c:v>
                </c:pt>
                <c:pt idx="590" formatCode="General">
                  <c:v>6.9281271936895059E-4</c:v>
                </c:pt>
                <c:pt idx="591" formatCode="General">
                  <c:v>6.2713611549352407E-4</c:v>
                </c:pt>
                <c:pt idx="592" formatCode="General">
                  <c:v>4.5033406722133287E-4</c:v>
                </c:pt>
                <c:pt idx="593" formatCode="General">
                  <c:v>7.5372123783956624E-4</c:v>
                </c:pt>
                <c:pt idx="594" formatCode="General">
                  <c:v>5.4679263766621924E-4</c:v>
                </c:pt>
                <c:pt idx="595" formatCode="General">
                  <c:v>6.9187351690612291E-4</c:v>
                </c:pt>
                <c:pt idx="596" formatCode="General">
                  <c:v>6.0863810631557917E-4</c:v>
                </c:pt>
                <c:pt idx="597" formatCode="General">
                  <c:v>6.6945202885468705E-4</c:v>
                </c:pt>
                <c:pt idx="598" formatCode="General">
                  <c:v>8.7829844892515086E-4</c:v>
                </c:pt>
                <c:pt idx="599" formatCode="General">
                  <c:v>3.8383425351338021E-4</c:v>
                </c:pt>
                <c:pt idx="600" formatCode="General">
                  <c:v>3.0279594604630956E-4</c:v>
                </c:pt>
                <c:pt idx="601" formatCode="General">
                  <c:v>2.7815708431464881E-4</c:v>
                </c:pt>
                <c:pt idx="602" formatCode="General">
                  <c:v>5.1749830473392388E-4</c:v>
                </c:pt>
                <c:pt idx="603" formatCode="General">
                  <c:v>1.0535700701625906E-3</c:v>
                </c:pt>
                <c:pt idx="604">
                  <c:v>7.7478572473068183E-5</c:v>
                </c:pt>
                <c:pt idx="605" formatCode="General">
                  <c:v>1.5815088377656687E-4</c:v>
                </c:pt>
                <c:pt idx="606" formatCode="General">
                  <c:v>1.3263137896825006E-4</c:v>
                </c:pt>
                <c:pt idx="607" formatCode="General">
                  <c:v>1.1827757250398077E-4</c:v>
                </c:pt>
                <c:pt idx="608" formatCode="General">
                  <c:v>1.4235786778292871E-4</c:v>
                </c:pt>
                <c:pt idx="609" formatCode="General">
                  <c:v>2.1915512432073221E-4</c:v>
                </c:pt>
                <c:pt idx="610">
                  <c:v>8.8289536073961393E-5</c:v>
                </c:pt>
                <c:pt idx="611">
                  <c:v>8.3109282681866732E-5</c:v>
                </c:pt>
                <c:pt idx="612">
                  <c:v>7.3537075326909177E-5</c:v>
                </c:pt>
                <c:pt idx="613">
                  <c:v>6.0248599234144581E-5</c:v>
                </c:pt>
                <c:pt idx="614">
                  <c:v>4.7410579958083865E-5</c:v>
                </c:pt>
                <c:pt idx="615">
                  <c:v>4.3694311220276816E-5</c:v>
                </c:pt>
                <c:pt idx="616">
                  <c:v>3.952758566576588E-5</c:v>
                </c:pt>
                <c:pt idx="617">
                  <c:v>3.3784261252791353E-5</c:v>
                </c:pt>
                <c:pt idx="618">
                  <c:v>3.4910403294551064E-5</c:v>
                </c:pt>
                <c:pt idx="619" formatCode="General">
                  <c:v>1.2777770676826569E-4</c:v>
                </c:pt>
                <c:pt idx="620" formatCode="General">
                  <c:v>4.1492928757044936E-4</c:v>
                </c:pt>
                <c:pt idx="621" formatCode="General">
                  <c:v>4.0697647247154228E-4</c:v>
                </c:pt>
                <c:pt idx="622" formatCode="General">
                  <c:v>4.5688145705212387E-4</c:v>
                </c:pt>
                <c:pt idx="623" formatCode="General">
                  <c:v>3.6787682078164501E-4</c:v>
                </c:pt>
                <c:pt idx="624">
                  <c:v>-3.2883347619383586E-5</c:v>
                </c:pt>
                <c:pt idx="625">
                  <c:v>1.8356115280683303E-5</c:v>
                </c:pt>
                <c:pt idx="626">
                  <c:v>1.6892130626395677E-5</c:v>
                </c:pt>
                <c:pt idx="627">
                  <c:v>1.7567815851451504E-5</c:v>
                </c:pt>
                <c:pt idx="628">
                  <c:v>9.4258088895287877E-5</c:v>
                </c:pt>
                <c:pt idx="629" formatCode="General">
                  <c:v>4.2005098157637253E-4</c:v>
                </c:pt>
                <c:pt idx="630" formatCode="General">
                  <c:v>5.9727308083014005E-4</c:v>
                </c:pt>
                <c:pt idx="631" formatCode="General">
                  <c:v>4.0426021786681778E-4</c:v>
                </c:pt>
                <c:pt idx="632" formatCode="General">
                  <c:v>4.1584934561856701E-4</c:v>
                </c:pt>
                <c:pt idx="633" formatCode="General">
                  <c:v>3.0324752900505518E-4</c:v>
                </c:pt>
                <c:pt idx="634">
                  <c:v>-3.4910403294551064E-5</c:v>
                </c:pt>
                <c:pt idx="635">
                  <c:v>1.1374034621773089E-5</c:v>
                </c:pt>
                <c:pt idx="636">
                  <c:v>1.0968623486739592E-5</c:v>
                </c:pt>
                <c:pt idx="637">
                  <c:v>1.0304199682101364E-4</c:v>
                </c:pt>
                <c:pt idx="638" formatCode="General">
                  <c:v>4.9077720636704939E-4</c:v>
                </c:pt>
                <c:pt idx="639" formatCode="General">
                  <c:v>6.7355343817077594E-4</c:v>
                </c:pt>
                <c:pt idx="640" formatCode="General">
                  <c:v>2.9590508289278189E-4</c:v>
                </c:pt>
                <c:pt idx="641">
                  <c:v>-4.1779869749285309E-5</c:v>
                </c:pt>
                <c:pt idx="642">
                  <c:v>9.7298672408039109E-6</c:v>
                </c:pt>
                <c:pt idx="643">
                  <c:v>7.6915501452188317E-5</c:v>
                </c:pt>
                <c:pt idx="644" formatCode="General">
                  <c:v>3.2894271197188654E-4</c:v>
                </c:pt>
                <c:pt idx="645" formatCode="General">
                  <c:v>4.5767200876543923E-4</c:v>
                </c:pt>
                <c:pt idx="646" formatCode="General">
                  <c:v>4.963955290133886E-4</c:v>
                </c:pt>
                <c:pt idx="647" formatCode="General">
                  <c:v>1.9403202151111484E-4</c:v>
                </c:pt>
                <c:pt idx="648">
                  <c:v>1.0349245363771751E-4</c:v>
                </c:pt>
                <c:pt idx="649" formatCode="General">
                  <c:v>4.7928154840476628E-4</c:v>
                </c:pt>
                <c:pt idx="650" formatCode="General">
                  <c:v>1.5304382961718661E-4</c:v>
                </c:pt>
                <c:pt idx="651">
                  <c:v>5.3379132779410342E-5</c:v>
                </c:pt>
                <c:pt idx="652" formatCode="General">
                  <c:v>3.1654839266027918E-4</c:v>
                </c:pt>
                <c:pt idx="653" formatCode="General">
                  <c:v>3.4407806101313703E-4</c:v>
                </c:pt>
                <c:pt idx="654" formatCode="General">
                  <c:v>3.9492675262471334E-4</c:v>
                </c:pt>
                <c:pt idx="655" formatCode="General">
                  <c:v>3.2039867230105565E-4</c:v>
                </c:pt>
                <c:pt idx="656">
                  <c:v>-3.1306748760919987E-5</c:v>
                </c:pt>
                <c:pt idx="657">
                  <c:v>9.3582403670232047E-5</c:v>
                </c:pt>
                <c:pt idx="658" formatCode="General">
                  <c:v>2.5876942292371363E-4</c:v>
                </c:pt>
                <c:pt idx="659">
                  <c:v>-8.2208369048458964E-6</c:v>
                </c:pt>
                <c:pt idx="660">
                  <c:v>2.7703094227288911E-5</c:v>
                </c:pt>
                <c:pt idx="661">
                  <c:v>3.209504819015179E-5</c:v>
                </c:pt>
                <c:pt idx="662">
                  <c:v>3.8063601011478261E-5</c:v>
                </c:pt>
                <c:pt idx="663">
                  <c:v>4.459522485368459E-5</c:v>
                </c:pt>
                <c:pt idx="664">
                  <c:v>5.2478219146002568E-5</c:v>
                </c:pt>
                <c:pt idx="665">
                  <c:v>6.3739639563599693E-5</c:v>
                </c:pt>
                <c:pt idx="666">
                  <c:v>7.8041643493948035E-5</c:v>
                </c:pt>
                <c:pt idx="667">
                  <c:v>9.5609459345399539E-5</c:v>
                </c:pt>
                <c:pt idx="668" formatCode="General">
                  <c:v>1.6942018718845632E-4</c:v>
                </c:pt>
                <c:pt idx="669" formatCode="General">
                  <c:v>4.4325063377866433E-4</c:v>
                </c:pt>
                <c:pt idx="670" formatCode="General">
                  <c:v>6.1821143981257841E-4</c:v>
                </c:pt>
                <c:pt idx="671" formatCode="General">
                  <c:v>3.3395742248384258E-4</c:v>
                </c:pt>
                <c:pt idx="672" formatCode="General">
                  <c:v>4.2312309706629296E-4</c:v>
                </c:pt>
                <c:pt idx="673" formatCode="General">
                  <c:v>5.3810445181404307E-4</c:v>
                </c:pt>
                <c:pt idx="674" formatCode="General">
                  <c:v>7.2899341088660658E-4</c:v>
                </c:pt>
                <c:pt idx="675" formatCode="General">
                  <c:v>1.195924559519394E-3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9AC-4F6C-B530-144352F6B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0946376"/>
        <c:axId val="514654312"/>
      </c:scatterChart>
      <c:valAx>
        <c:axId val="520946376"/>
        <c:scaling>
          <c:orientation val="minMax"/>
          <c:max val="10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14654312"/>
        <c:crosses val="autoZero"/>
        <c:crossBetween val="midCat"/>
      </c:valAx>
      <c:valAx>
        <c:axId val="51465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520946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171450</xdr:rowOff>
    </xdr:from>
    <xdr:to>
      <xdr:col>28</xdr:col>
      <xdr:colOff>457200</xdr:colOff>
      <xdr:row>37</xdr:row>
      <xdr:rowOff>19050</xdr:rowOff>
    </xdr:to>
    <xdr:graphicFrame macro="">
      <xdr:nvGraphicFramePr>
        <xdr:cNvPr id="6" name="차트 5">
          <a:extLst>
            <a:ext uri="{FF2B5EF4-FFF2-40B4-BE49-F238E27FC236}">
              <a16:creationId xmlns:a16="http://schemas.microsoft.com/office/drawing/2014/main" id="{C0BB4695-59AA-405D-9FC3-4FF731E144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7"/>
  <sheetViews>
    <sheetView tabSelected="1" workbookViewId="0">
      <selection sqref="A1:I1048576"/>
    </sheetView>
  </sheetViews>
  <sheetFormatPr defaultRowHeight="16.5" x14ac:dyDescent="0.3"/>
  <sheetData>
    <row r="1" spans="1:9" x14ac:dyDescent="0.3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3">
      <c r="A2">
        <v>350</v>
      </c>
      <c r="B2" s="1">
        <v>1.6523529096157822E-7</v>
      </c>
      <c r="C2" s="1">
        <v>9.0813402826923237E-11</v>
      </c>
      <c r="D2" s="1">
        <v>4.1897522875439013E-12</v>
      </c>
      <c r="E2" s="1">
        <v>1.2160110194070718E-9</v>
      </c>
      <c r="F2" s="1">
        <v>1.3733507513282413E-11</v>
      </c>
      <c r="G2" s="1">
        <v>4.6153965237346692E-11</v>
      </c>
      <c r="H2" s="1">
        <v>6.3475580336027358E-10</v>
      </c>
      <c r="I2" s="1">
        <v>2.9392307289928477E-8</v>
      </c>
    </row>
    <row r="3" spans="1:9" x14ac:dyDescent="0.3">
      <c r="A3">
        <v>351</v>
      </c>
      <c r="B3" s="1">
        <v>3.3682578542167872E-7</v>
      </c>
      <c r="C3" s="1">
        <v>2.2293997642670476E-10</v>
      </c>
      <c r="D3" s="1">
        <v>1.0207980284391643E-11</v>
      </c>
      <c r="E3" s="1">
        <v>5.1652578163804977E-9</v>
      </c>
      <c r="F3" s="1">
        <v>6.0665336338200256E-11</v>
      </c>
      <c r="G3" s="1">
        <v>4.4501675312382017E-11</v>
      </c>
      <c r="H3" s="1">
        <v>3.7803715933913897E-10</v>
      </c>
      <c r="I3" s="1">
        <v>5.5406188454577814E-8</v>
      </c>
    </row>
    <row r="4" spans="1:9" x14ac:dyDescent="0.3">
      <c r="A4">
        <v>352</v>
      </c>
      <c r="B4" s="1">
        <v>3.6987284361399434E-7</v>
      </c>
      <c r="C4" s="1">
        <v>6.7511766872719631E-10</v>
      </c>
      <c r="D4" s="1">
        <v>2.9304047791492023E-11</v>
      </c>
      <c r="E4" s="1">
        <v>3.7484376378052861E-8</v>
      </c>
      <c r="F4" s="1">
        <v>2.7034463608823648E-10</v>
      </c>
      <c r="G4" s="1">
        <v>3.9875263522480919E-11</v>
      </c>
      <c r="H4" s="1">
        <v>4.4844522626476662E-10</v>
      </c>
      <c r="I4" s="1">
        <v>1.0033925592079032E-7</v>
      </c>
    </row>
    <row r="5" spans="1:9" x14ac:dyDescent="0.3">
      <c r="A5">
        <v>353</v>
      </c>
      <c r="B5" s="1">
        <v>2.6437646553852521E-7</v>
      </c>
      <c r="C5" s="1">
        <v>1.7759625240771395E-9</v>
      </c>
      <c r="D5" s="1">
        <v>1.2012237772380203E-10</v>
      </c>
      <c r="E5" s="1">
        <v>1.6734096597345025E-7</v>
      </c>
      <c r="F5" s="1">
        <v>8.0778977263165058E-10</v>
      </c>
      <c r="G5" s="1">
        <v>2.5004654197798807E-11</v>
      </c>
      <c r="H5" s="1">
        <v>6.1634138585664782E-10</v>
      </c>
      <c r="I5" s="1">
        <v>1.2387562459356829E-7</v>
      </c>
    </row>
    <row r="6" spans="1:9" x14ac:dyDescent="0.3">
      <c r="A6">
        <v>354</v>
      </c>
      <c r="B6" s="1">
        <v>1.2557882113079946E-7</v>
      </c>
      <c r="C6" s="1">
        <v>2.9851284979168941E-9</v>
      </c>
      <c r="D6" s="1">
        <v>4.6862258245071953E-10</v>
      </c>
      <c r="E6" s="1">
        <v>3.2575708042831653E-7</v>
      </c>
      <c r="F6" s="1">
        <v>1.3841645367717706E-9</v>
      </c>
      <c r="G6" s="1">
        <v>2.1810227009533759E-11</v>
      </c>
      <c r="H6" s="1">
        <v>1.0561210038844143E-9</v>
      </c>
      <c r="I6" s="1">
        <v>1.3738932909468485E-7</v>
      </c>
    </row>
    <row r="7" spans="1:9" x14ac:dyDescent="0.3">
      <c r="A7">
        <v>355</v>
      </c>
      <c r="B7" s="1">
        <v>4.9570587288473467E-8</v>
      </c>
      <c r="C7" s="1">
        <v>4.2572718662274691E-9</v>
      </c>
      <c r="D7" s="1">
        <v>1.5862934961510144E-9</v>
      </c>
      <c r="E7" s="1">
        <v>3.4137557058583851E-7</v>
      </c>
      <c r="F7" s="1">
        <v>1.2976542532235349E-9</v>
      </c>
      <c r="G7" s="1">
        <v>2.4564043551141558E-11</v>
      </c>
      <c r="H7" s="1">
        <v>1.3864973179200512E-9</v>
      </c>
      <c r="I7" s="1">
        <v>1.317586188858863E-7</v>
      </c>
    </row>
    <row r="8" spans="1:9" x14ac:dyDescent="0.3">
      <c r="A8">
        <v>356</v>
      </c>
      <c r="B8" s="1">
        <v>3.2792850052374753E-8</v>
      </c>
      <c r="C8" s="1">
        <v>8.3130160701483139E-9</v>
      </c>
      <c r="D8" s="1">
        <v>3.874915410445226E-9</v>
      </c>
      <c r="E8" s="1">
        <v>2.8224842927521942E-7</v>
      </c>
      <c r="F8" s="1">
        <v>1.0078448033369456E-9</v>
      </c>
      <c r="G8" s="1">
        <v>2.5004654197798807E-11</v>
      </c>
      <c r="H8" s="1">
        <v>1.4623213899938044E-9</v>
      </c>
      <c r="I8" s="1">
        <v>1.711735903474762E-7</v>
      </c>
    </row>
    <row r="9" spans="1:9" x14ac:dyDescent="0.3">
      <c r="A9">
        <v>357</v>
      </c>
      <c r="B9" s="1">
        <v>2.4149773294384512E-8</v>
      </c>
      <c r="C9" s="1">
        <v>1.5114574672996932E-8</v>
      </c>
      <c r="D9" s="1">
        <v>6.4057195378922641E-9</v>
      </c>
      <c r="E9" s="1">
        <v>1.851906690106183E-7</v>
      </c>
      <c r="F9" s="1">
        <v>9.3322968377659226E-10</v>
      </c>
      <c r="G9" s="1">
        <v>3.3927019792608073E-11</v>
      </c>
      <c r="H9" s="1">
        <v>1.2673452046612971E-9</v>
      </c>
      <c r="I9" s="1">
        <v>2.6464337981353226E-7</v>
      </c>
    </row>
    <row r="10" spans="1:9" x14ac:dyDescent="0.3">
      <c r="A10">
        <v>358</v>
      </c>
      <c r="B10" s="1">
        <v>2.1989004104886949E-8</v>
      </c>
      <c r="C10" s="1">
        <v>2.0152766230662576E-8</v>
      </c>
      <c r="D10" s="1">
        <v>9.2876878744109014E-9</v>
      </c>
      <c r="E10" s="1">
        <v>1.8742188189026428E-7</v>
      </c>
      <c r="F10" s="1">
        <v>1.1354474715705932E-9</v>
      </c>
      <c r="G10" s="1">
        <v>4.6043812575682383E-11</v>
      </c>
      <c r="H10" s="1">
        <v>1.1156970605137914E-9</v>
      </c>
      <c r="I10" s="1">
        <v>3.4685174886199123E-7</v>
      </c>
    </row>
    <row r="11" spans="1:9" x14ac:dyDescent="0.3">
      <c r="A11">
        <v>359</v>
      </c>
      <c r="B11" s="1">
        <v>2.8725519813320524E-8</v>
      </c>
      <c r="C11" s="1">
        <v>2.1286359331137345E-8</v>
      </c>
      <c r="D11" s="1">
        <v>1.7073846027274277E-8</v>
      </c>
      <c r="E11" s="1">
        <v>3.5030042210442249E-7</v>
      </c>
      <c r="F11" s="1">
        <v>1.4923023912070652E-9</v>
      </c>
      <c r="G11" s="1">
        <v>7.0277398141831011E-11</v>
      </c>
      <c r="H11" s="1">
        <v>1.1265290708100417E-9</v>
      </c>
      <c r="I11" s="1">
        <v>2.9730149902456388E-7</v>
      </c>
    </row>
    <row r="12" spans="1:9" x14ac:dyDescent="0.3">
      <c r="A12">
        <v>360</v>
      </c>
      <c r="B12" s="1">
        <v>3.9783573900749223E-8</v>
      </c>
      <c r="C12" s="1">
        <v>2.279781679843704E-8</v>
      </c>
      <c r="D12" s="1">
        <v>3.5358603120312687E-8</v>
      </c>
      <c r="E12" s="1">
        <v>7.4857192112123415E-7</v>
      </c>
      <c r="F12" s="1">
        <v>1.9032262380611847E-9</v>
      </c>
      <c r="G12" s="1">
        <v>7.0167245480166695E-11</v>
      </c>
      <c r="H12" s="1">
        <v>1.3540012870313003E-9</v>
      </c>
      <c r="I12" s="1">
        <v>1.6441673809691794E-7</v>
      </c>
    </row>
    <row r="13" spans="1:9" x14ac:dyDescent="0.3">
      <c r="A13">
        <v>361</v>
      </c>
      <c r="B13" s="1">
        <v>5.3637917527527703E-8</v>
      </c>
      <c r="C13" s="1">
        <v>3.5141386114717862E-8</v>
      </c>
      <c r="D13" s="1">
        <v>9.2029240998074122E-8</v>
      </c>
      <c r="E13" s="1">
        <v>1.405664114176982E-6</v>
      </c>
      <c r="F13" s="1">
        <v>1.9464813798353026E-9</v>
      </c>
      <c r="G13" s="1">
        <v>6.7854039585216146E-11</v>
      </c>
      <c r="H13" s="1">
        <v>1.9822578842138237E-9</v>
      </c>
      <c r="I13" s="1">
        <v>5.7883700946449185E-8</v>
      </c>
    </row>
    <row r="14" spans="1:9" x14ac:dyDescent="0.3">
      <c r="A14">
        <v>362</v>
      </c>
      <c r="B14" s="1">
        <v>8.0711084431232455E-8</v>
      </c>
      <c r="C14" s="1">
        <v>7.5950737731809588E-8</v>
      </c>
      <c r="D14" s="1">
        <v>2.0706579224566679E-7</v>
      </c>
      <c r="E14" s="1">
        <v>2.1196522356637031E-6</v>
      </c>
      <c r="F14" s="1">
        <v>3.1792529203976608E-9</v>
      </c>
      <c r="G14" s="1">
        <v>7.7547473811675592E-11</v>
      </c>
      <c r="H14" s="1">
        <v>3.3470911815413739E-9</v>
      </c>
      <c r="I14" s="1">
        <v>1.5428145972108053E-8</v>
      </c>
    </row>
    <row r="15" spans="1:9" x14ac:dyDescent="0.3">
      <c r="A15">
        <v>363</v>
      </c>
      <c r="B15" s="1">
        <v>1.3600135486837594E-7</v>
      </c>
      <c r="C15" s="1">
        <v>1.9019173130187806E-7</v>
      </c>
      <c r="D15" s="1">
        <v>4.4924800539849337E-7</v>
      </c>
      <c r="E15" s="1">
        <v>2.6328311979822838E-6</v>
      </c>
      <c r="F15" s="1">
        <v>3.4928526982600149E-9</v>
      </c>
      <c r="G15" s="1">
        <v>8.2944954233226873E-11</v>
      </c>
      <c r="H15" s="1">
        <v>5.2426929833851939E-9</v>
      </c>
      <c r="I15" s="1">
        <v>7.2748775897677374E-9</v>
      </c>
    </row>
    <row r="16" spans="1:9" x14ac:dyDescent="0.3">
      <c r="A16">
        <v>364</v>
      </c>
      <c r="B16" s="1">
        <v>2.758158318358652E-7</v>
      </c>
      <c r="C16" s="1">
        <v>5.3530785300197463E-7</v>
      </c>
      <c r="D16" s="1">
        <v>1.0038452735184664E-6</v>
      </c>
      <c r="E16" s="1">
        <v>4.4735818236902366E-6</v>
      </c>
      <c r="F16" s="1">
        <v>3.5469216254776622E-9</v>
      </c>
      <c r="G16" s="1">
        <v>1.3438624723046053E-10</v>
      </c>
      <c r="H16" s="1">
        <v>6.6400223116014967E-9</v>
      </c>
      <c r="I16" s="1">
        <v>4.4820453262036528E-9</v>
      </c>
    </row>
    <row r="17" spans="1:9" x14ac:dyDescent="0.3">
      <c r="A17">
        <v>365</v>
      </c>
      <c r="B17" s="1">
        <v>5.7451039626641048E-7</v>
      </c>
      <c r="C17" s="1">
        <v>1.5366484250880214E-6</v>
      </c>
      <c r="D17" s="1">
        <v>1.6105117174662971E-6</v>
      </c>
      <c r="E17" s="1">
        <v>8.378204363070742E-6</v>
      </c>
      <c r="F17" s="1">
        <v>5.1798032274506107E-9</v>
      </c>
      <c r="G17" s="1">
        <v>2.015793708456908E-10</v>
      </c>
      <c r="H17" s="1">
        <v>6.9541506101927575E-9</v>
      </c>
      <c r="I17" s="1">
        <v>2.9279693085752507E-9</v>
      </c>
    </row>
    <row r="18" spans="1:9" x14ac:dyDescent="0.3">
      <c r="A18">
        <v>366</v>
      </c>
      <c r="B18" s="1">
        <v>9.3421491428276923E-7</v>
      </c>
      <c r="C18" s="1">
        <v>3.3252064280593253E-6</v>
      </c>
      <c r="D18" s="1">
        <v>2.2038581396907224E-6</v>
      </c>
      <c r="E18" s="1">
        <v>1.6064732733451223E-5</v>
      </c>
      <c r="F18" s="1">
        <v>6.0449060629329676E-9</v>
      </c>
      <c r="G18" s="1">
        <v>3.0622439942678716E-10</v>
      </c>
      <c r="H18" s="1">
        <v>6.4883741674539908E-9</v>
      </c>
      <c r="I18" s="1">
        <v>2.3874211285305892E-9</v>
      </c>
    </row>
    <row r="19" spans="1:9" x14ac:dyDescent="0.3">
      <c r="A19">
        <v>367</v>
      </c>
      <c r="B19" s="1">
        <v>1.2100307461186344E-6</v>
      </c>
      <c r="C19" s="1">
        <v>4.7610910219940334E-6</v>
      </c>
      <c r="D19" s="1">
        <v>2.5913496807352448E-6</v>
      </c>
      <c r="E19" s="1">
        <v>1.8630627545044127E-5</v>
      </c>
      <c r="F19" s="1">
        <v>1.078134408719887E-8</v>
      </c>
      <c r="G19" s="1">
        <v>3.8773736905837798E-10</v>
      </c>
      <c r="H19" s="1">
        <v>6.4883741674539908E-9</v>
      </c>
      <c r="I19" s="1">
        <v>2.1509312997610492E-9</v>
      </c>
    </row>
    <row r="20" spans="1:9" x14ac:dyDescent="0.3">
      <c r="A20">
        <v>368</v>
      </c>
      <c r="B20" s="1">
        <v>2.9996560513024968E-6</v>
      </c>
      <c r="C20" s="1">
        <v>4.7988774586765262E-6</v>
      </c>
      <c r="D20" s="1">
        <v>3.3421145415090074E-6</v>
      </c>
      <c r="E20" s="1">
        <v>1.1490746330176916E-5</v>
      </c>
      <c r="F20" s="1">
        <v>3.9578454723317814E-8</v>
      </c>
      <c r="G20" s="1">
        <v>3.8112820935851926E-10</v>
      </c>
      <c r="H20" s="1">
        <v>7.5932392176715316E-9</v>
      </c>
      <c r="I20" s="1">
        <v>1.6892130626395676E-9</v>
      </c>
    </row>
    <row r="21" spans="1:9" x14ac:dyDescent="0.3">
      <c r="A21">
        <v>369</v>
      </c>
      <c r="B21" s="1">
        <v>1.1985913798212943E-5</v>
      </c>
      <c r="C21" s="1">
        <v>4.7484955430998694E-6</v>
      </c>
      <c r="D21" s="1">
        <v>4.8678624843718147E-6</v>
      </c>
      <c r="E21" s="1">
        <v>4.8640440776282867E-6</v>
      </c>
      <c r="F21" s="1">
        <v>4.3687693191859015E-7</v>
      </c>
      <c r="G21" s="1">
        <v>3.7782362950858992E-10</v>
      </c>
      <c r="H21" s="1">
        <v>1.0940330399212905E-8</v>
      </c>
      <c r="I21" s="1">
        <v>1.2725405071884743E-9</v>
      </c>
    </row>
    <row r="22" spans="1:9" x14ac:dyDescent="0.3">
      <c r="A22">
        <v>370</v>
      </c>
      <c r="B22" s="1">
        <v>3.2919954122345199E-5</v>
      </c>
      <c r="C22" s="1">
        <v>5.7687293335271627E-6</v>
      </c>
      <c r="D22" s="1">
        <v>8.4763774603489317E-6</v>
      </c>
      <c r="E22" s="1">
        <v>2.1531204288583935E-6</v>
      </c>
      <c r="F22" s="1">
        <v>2.0221778779400088E-6</v>
      </c>
      <c r="G22" s="1">
        <v>4.4721980635710642E-10</v>
      </c>
      <c r="H22" s="1">
        <v>1.8522737606588188E-8</v>
      </c>
      <c r="I22" s="1">
        <v>9.0203977544952918E-10</v>
      </c>
    </row>
    <row r="23" spans="1:9" x14ac:dyDescent="0.3">
      <c r="A23">
        <v>371</v>
      </c>
      <c r="B23" s="1">
        <v>4.8045338448828132E-5</v>
      </c>
      <c r="C23" s="1">
        <v>8.5019482535607734E-6</v>
      </c>
      <c r="D23" s="1">
        <v>1.0462271608202111E-5</v>
      </c>
      <c r="E23" s="1">
        <v>2.0415597848760933E-6</v>
      </c>
      <c r="F23" s="1">
        <v>4.5309761008388426E-6</v>
      </c>
      <c r="G23" s="1">
        <v>8.1843427616583761E-10</v>
      </c>
      <c r="H23" s="1">
        <v>3.4770753050963793E-8</v>
      </c>
      <c r="I23" s="1">
        <v>7.7591186677244146E-10</v>
      </c>
    </row>
    <row r="24" spans="1:9" x14ac:dyDescent="0.3">
      <c r="A24">
        <v>372</v>
      </c>
      <c r="B24" s="1">
        <v>4.550325704941924E-5</v>
      </c>
      <c r="C24" s="1">
        <v>1.6751986929238267E-5</v>
      </c>
      <c r="D24" s="1">
        <v>1.0716562932012579E-5</v>
      </c>
      <c r="E24" s="1">
        <v>2.3316174592300734E-6</v>
      </c>
      <c r="F24" s="1">
        <v>5.9908371357153202E-6</v>
      </c>
      <c r="G24" s="1">
        <v>2.566557016778468E-9</v>
      </c>
      <c r="H24" s="1">
        <v>6.0334297350114737E-8</v>
      </c>
      <c r="I24" s="1">
        <v>9.6059916162103407E-10</v>
      </c>
    </row>
    <row r="25" spans="1:9" x14ac:dyDescent="0.3">
      <c r="A25">
        <v>373</v>
      </c>
      <c r="B25" s="1">
        <v>4.779113030888724E-5</v>
      </c>
      <c r="C25" s="1">
        <v>4.1439125561799924E-5</v>
      </c>
      <c r="D25" s="1">
        <v>1.3441112829981878E-5</v>
      </c>
      <c r="E25" s="1">
        <v>2.2200568152477735E-6</v>
      </c>
      <c r="F25" s="1">
        <v>4.4552796027341377E-6</v>
      </c>
      <c r="G25" s="1">
        <v>1.0067953276118109E-8</v>
      </c>
      <c r="H25" s="1">
        <v>8.9797365355915827E-8</v>
      </c>
      <c r="I25" s="1">
        <v>1.340109029694057E-9</v>
      </c>
    </row>
    <row r="26" spans="1:9" x14ac:dyDescent="0.3">
      <c r="A26">
        <v>374</v>
      </c>
      <c r="B26" s="1">
        <v>5.8213664046463717E-5</v>
      </c>
      <c r="C26" s="1">
        <v>9.4718001284114101E-5</v>
      </c>
      <c r="D26" s="1">
        <v>1.8405848199614824E-5</v>
      </c>
      <c r="E26" s="1">
        <v>1.5618490157522024E-6</v>
      </c>
      <c r="F26" s="1">
        <v>3.2333218476153082E-6</v>
      </c>
      <c r="G26" s="1">
        <v>3.2384882529307703E-8</v>
      </c>
      <c r="H26" s="1">
        <v>1.2131851531800448E-7</v>
      </c>
      <c r="I26" s="1">
        <v>1.9369643118267042E-9</v>
      </c>
    </row>
    <row r="27" spans="1:9" x14ac:dyDescent="0.3">
      <c r="A27">
        <v>375</v>
      </c>
      <c r="B27" s="1">
        <v>6.3679139055192841E-5</v>
      </c>
      <c r="C27">
        <v>3.0379917228357006E-4</v>
      </c>
      <c r="D27" s="1">
        <v>2.1917490290330809E-5</v>
      </c>
      <c r="E27" s="1">
        <v>1.1602306974159218E-6</v>
      </c>
      <c r="F27" s="1">
        <v>2.497984437455305E-6</v>
      </c>
      <c r="G27" s="1">
        <v>8.3936328188205682E-8</v>
      </c>
      <c r="H27" s="1">
        <v>1.5923055135488091E-7</v>
      </c>
      <c r="I27" s="1">
        <v>2.2635455039370206E-9</v>
      </c>
    </row>
    <row r="28" spans="1:9" x14ac:dyDescent="0.3">
      <c r="A28">
        <v>376</v>
      </c>
      <c r="B28" s="1">
        <v>6.4314659405045061E-5</v>
      </c>
      <c r="C28">
        <v>2.5240961839538052E-4</v>
      </c>
      <c r="D28" s="1">
        <v>2.1917490290330809E-5</v>
      </c>
      <c r="E28" s="1">
        <v>1.6510975309380425E-6</v>
      </c>
      <c r="F28" s="1">
        <v>3.2549494185023671E-6</v>
      </c>
      <c r="G28" s="1">
        <v>1.6633051911311099E-7</v>
      </c>
      <c r="H28" s="1">
        <v>2.0689139665838267E-7</v>
      </c>
      <c r="I28" s="1">
        <v>2.3423754468602004E-9</v>
      </c>
    </row>
    <row r="29" spans="1:9" x14ac:dyDescent="0.3">
      <c r="A29">
        <v>377</v>
      </c>
      <c r="B29" s="1">
        <v>7.5499817562444207E-5</v>
      </c>
      <c r="C29" s="1">
        <v>4.7107091064173775E-5</v>
      </c>
      <c r="D29" s="1">
        <v>1.5499661641780903E-5</v>
      </c>
      <c r="E29" s="1">
        <v>3.4806920922477653E-6</v>
      </c>
      <c r="F29" s="1">
        <v>7.5372084541400332E-6</v>
      </c>
      <c r="G29" s="1">
        <v>2.2360990317855322E-7</v>
      </c>
      <c r="H29" s="1">
        <v>2.881314738802607E-7</v>
      </c>
      <c r="I29" s="1">
        <v>2.6239109573001284E-9</v>
      </c>
    </row>
    <row r="30" spans="1:9" x14ac:dyDescent="0.3">
      <c r="A30">
        <v>378</v>
      </c>
      <c r="B30" s="1">
        <v>9.0625201888927133E-5</v>
      </c>
      <c r="C30" s="1">
        <v>3.1866561602235198E-5</v>
      </c>
      <c r="D30" s="1">
        <v>9.1665967678344878E-6</v>
      </c>
      <c r="E30" s="1">
        <v>7.7646208211680913E-6</v>
      </c>
      <c r="F30" s="1">
        <v>1.2868404677800055E-5</v>
      </c>
      <c r="G30" s="1">
        <v>1.9276715791254585E-7</v>
      </c>
      <c r="H30" s="1">
        <v>4.5169482935364175E-7</v>
      </c>
      <c r="I30" s="1">
        <v>2.9167078881576536E-9</v>
      </c>
    </row>
    <row r="31" spans="1:9" x14ac:dyDescent="0.3">
      <c r="A31">
        <v>379</v>
      </c>
      <c r="B31" s="1">
        <v>8.8210224559488691E-5</v>
      </c>
      <c r="C31" s="1">
        <v>3.1740606813293554E-5</v>
      </c>
      <c r="D31" s="1">
        <v>5.7155002304067079E-6</v>
      </c>
      <c r="E31" s="1">
        <v>1.6510975309380427E-5</v>
      </c>
      <c r="F31" s="1">
        <v>2.1195019469317739E-5</v>
      </c>
      <c r="G31" s="1">
        <v>1.1566029474752753E-7</v>
      </c>
      <c r="H31" s="1">
        <v>8.4814640619640637E-7</v>
      </c>
      <c r="I31" s="1">
        <v>3.7838372603126315E-9</v>
      </c>
    </row>
    <row r="32" spans="1:9" x14ac:dyDescent="0.3">
      <c r="A32">
        <v>380</v>
      </c>
      <c r="B32" s="1">
        <v>8.0711084431232439E-5</v>
      </c>
      <c r="C32" s="1">
        <v>5.3404830511255829E-5</v>
      </c>
      <c r="D32" s="1">
        <v>3.8022607464993781E-6</v>
      </c>
      <c r="E32" s="1">
        <v>2.3427735236283034E-5</v>
      </c>
      <c r="F32" s="1">
        <v>1.9681089507223614E-5</v>
      </c>
      <c r="G32" s="1">
        <v>8.3165259556555495E-8</v>
      </c>
      <c r="H32" s="1">
        <v>1.5273134517713067E-6</v>
      </c>
      <c r="I32" s="1">
        <v>4.6847508937204007E-9</v>
      </c>
    </row>
    <row r="33" spans="1:9" x14ac:dyDescent="0.3">
      <c r="A33">
        <v>381</v>
      </c>
      <c r="B33" s="1">
        <v>7.4101672792769319E-5</v>
      </c>
      <c r="C33">
        <v>1.4228482732792487E-4</v>
      </c>
      <c r="D33" s="1">
        <v>2.0343305904837439E-6</v>
      </c>
      <c r="E33" s="1">
        <v>4.0608074409557259E-5</v>
      </c>
      <c r="F33" s="1">
        <v>1.1570750424576519E-5</v>
      </c>
      <c r="G33" s="1">
        <v>1.4540151339689174E-7</v>
      </c>
      <c r="H33" s="1">
        <v>2.2313941210275829E-6</v>
      </c>
      <c r="I33" s="1">
        <v>5.754585833392127E-9</v>
      </c>
    </row>
    <row r="34" spans="1:9" x14ac:dyDescent="0.3">
      <c r="A34">
        <v>382</v>
      </c>
      <c r="B34" s="1">
        <v>6.4060451265104176E-5</v>
      </c>
      <c r="C34">
        <v>2.5217156384428082E-4</v>
      </c>
      <c r="D34" s="1">
        <v>1.153998245673219E-6</v>
      </c>
      <c r="E34" s="1">
        <v>9.9512094432211744E-5</v>
      </c>
      <c r="F34" s="1">
        <v>1.0446116738449458E-5</v>
      </c>
      <c r="G34" s="1">
        <v>3.2935645837629269E-7</v>
      </c>
      <c r="H34" s="1">
        <v>2.5130263887300928E-6</v>
      </c>
      <c r="I34" s="1">
        <v>8.0293927577467455E-9</v>
      </c>
    </row>
    <row r="35" spans="1:9" x14ac:dyDescent="0.3">
      <c r="A35">
        <v>383</v>
      </c>
      <c r="B35" s="1">
        <v>5.668841520681838E-5</v>
      </c>
      <c r="C35">
        <v>3.3715451949109548E-4</v>
      </c>
      <c r="D35" s="1">
        <v>9.1908149891497698E-7</v>
      </c>
      <c r="E35">
        <v>2.5946997698691337E-4</v>
      </c>
      <c r="F35" s="1">
        <v>9.6891517574023954E-6</v>
      </c>
      <c r="G35" s="1">
        <v>5.9151979313735506E-7</v>
      </c>
      <c r="H35" s="1">
        <v>2.4372023166563405E-6</v>
      </c>
      <c r="I35" s="1">
        <v>1.3288476092764599E-8</v>
      </c>
    </row>
    <row r="36" spans="1:9" x14ac:dyDescent="0.3">
      <c r="A36">
        <v>384</v>
      </c>
      <c r="B36" s="1">
        <v>6.2535202425458838E-5</v>
      </c>
      <c r="C36" s="1">
        <v>7.8091969143817479E-5</v>
      </c>
      <c r="D36" s="1">
        <v>8.0283403660162037E-7</v>
      </c>
      <c r="E36">
        <v>3.8530257415386916E-4</v>
      </c>
      <c r="F36" s="1">
        <v>8.7159110674847437E-6</v>
      </c>
      <c r="G36" s="1">
        <v>7.6225641871703856E-7</v>
      </c>
      <c r="H36" s="1">
        <v>2.4263703063600901E-6</v>
      </c>
      <c r="I36" s="1">
        <v>2.4775124918713658E-8</v>
      </c>
    </row>
    <row r="37" spans="1:9" x14ac:dyDescent="0.3">
      <c r="A37">
        <v>385</v>
      </c>
      <c r="B37" s="1">
        <v>8.0329772221321118E-5</v>
      </c>
      <c r="C37" s="1">
        <v>8.9931719304331745E-6</v>
      </c>
      <c r="D37" s="1">
        <v>6.3451739846040574E-7</v>
      </c>
      <c r="E37">
        <v>4.3858616893269539E-4</v>
      </c>
      <c r="F37" s="1">
        <v>7.9048771592200339E-6</v>
      </c>
      <c r="G37" s="1">
        <v>7.997083236829046E-7</v>
      </c>
      <c r="H37" s="1">
        <v>2.5563544299150945E-6</v>
      </c>
      <c r="I37" s="1">
        <v>4.7185351549731925E-8</v>
      </c>
    </row>
    <row r="38" spans="1:9" x14ac:dyDescent="0.3">
      <c r="A38">
        <v>386</v>
      </c>
      <c r="B38" s="1">
        <v>1.0447954551570563E-4</v>
      </c>
      <c r="C38" s="1">
        <v>1.5114574672996932E-6</v>
      </c>
      <c r="D38" s="1">
        <v>4.2866251728050317E-7</v>
      </c>
      <c r="E38">
        <v>2.8668184926707599E-4</v>
      </c>
      <c r="F38" s="1">
        <v>6.6396642623270872E-6</v>
      </c>
      <c r="G38" s="1">
        <v>8.0962206323269259E-7</v>
      </c>
      <c r="H38" s="1">
        <v>2.4696983475450918E-6</v>
      </c>
      <c r="I38" s="1">
        <v>8.8739992890665292E-8</v>
      </c>
    </row>
    <row r="39" spans="1:9" x14ac:dyDescent="0.3">
      <c r="A39">
        <v>387</v>
      </c>
      <c r="B39">
        <v>1.4408644475919592E-4</v>
      </c>
      <c r="C39" s="1">
        <v>1.4736710306172008E-6</v>
      </c>
      <c r="D39" s="1">
        <v>3.8628062997875848E-7</v>
      </c>
      <c r="E39">
        <v>3.1840858080920239E-4</v>
      </c>
      <c r="F39" s="1">
        <v>7.288491388938855E-6</v>
      </c>
      <c r="G39" s="1">
        <v>7.7437321150011278E-7</v>
      </c>
      <c r="H39" s="1">
        <v>2.0147539151025748E-6</v>
      </c>
      <c r="I39" s="1">
        <v>1.801827266815539E-7</v>
      </c>
    </row>
    <row r="40" spans="1:9" x14ac:dyDescent="0.3">
      <c r="A40">
        <v>388</v>
      </c>
      <c r="B40">
        <v>2.7279965225546654E-4</v>
      </c>
      <c r="C40" s="1">
        <v>8.6027120847140867E-7</v>
      </c>
      <c r="D40" s="1">
        <v>6.1756464353970789E-7</v>
      </c>
      <c r="E40">
        <v>3.3020611891033063E-4</v>
      </c>
      <c r="F40" s="1">
        <v>6.8775675420847357E-6</v>
      </c>
      <c r="G40" s="1">
        <v>6.3007322471986416E-7</v>
      </c>
      <c r="H40" s="1">
        <v>1.4839854105863051E-6</v>
      </c>
      <c r="I40" s="1">
        <v>4.2455554974341137E-7</v>
      </c>
    </row>
    <row r="41" spans="1:9" x14ac:dyDescent="0.3">
      <c r="A41">
        <v>389</v>
      </c>
      <c r="B41">
        <v>2.7048381610060503E-4</v>
      </c>
      <c r="C41" s="1">
        <v>5.6175835867971927E-7</v>
      </c>
      <c r="D41" s="1">
        <v>8.936523665339302E-7</v>
      </c>
      <c r="E41">
        <v>3.3714407535958982E-4</v>
      </c>
      <c r="F41" s="1">
        <v>6.2395542009164975E-6</v>
      </c>
      <c r="G41" s="1">
        <v>4.7585949838982749E-7</v>
      </c>
      <c r="H41" s="1">
        <v>1.1806891222912937E-6</v>
      </c>
      <c r="I41" s="1">
        <v>1.0540689510870904E-6</v>
      </c>
    </row>
    <row r="42" spans="1:9" x14ac:dyDescent="0.3">
      <c r="A42">
        <v>390</v>
      </c>
      <c r="B42">
        <v>4.3888272736374766E-4</v>
      </c>
      <c r="C42" s="1">
        <v>4.1942944717566484E-7</v>
      </c>
      <c r="D42" s="1">
        <v>9.2150332104650535E-7</v>
      </c>
      <c r="E42">
        <v>3.2503862988107047E-4</v>
      </c>
      <c r="F42" s="1">
        <v>5.0175964457976685E-6</v>
      </c>
      <c r="G42" s="1">
        <v>4.3950912004060457E-7</v>
      </c>
      <c r="H42" s="1">
        <v>1.213185153180045E-6</v>
      </c>
      <c r="I42" s="1">
        <v>2.3085911856074089E-6</v>
      </c>
    </row>
    <row r="43" spans="1:9" x14ac:dyDescent="0.3">
      <c r="A43">
        <v>391</v>
      </c>
      <c r="B43">
        <v>4.2992443251223071E-4</v>
      </c>
      <c r="C43" s="1">
        <v>3.6023069637309353E-7</v>
      </c>
      <c r="D43" s="1">
        <v>8.1857588045655399E-7</v>
      </c>
      <c r="E43">
        <v>3.4644600185483409E-4</v>
      </c>
      <c r="F43" s="1">
        <v>3.8821489742270756E-6</v>
      </c>
      <c r="G43" s="1">
        <v>5.8491063343749626E-7</v>
      </c>
      <c r="H43" s="1">
        <v>1.5598094826600578E-6</v>
      </c>
      <c r="I43" s="1">
        <v>3.9865428278293794E-6</v>
      </c>
    </row>
    <row r="44" spans="1:9" x14ac:dyDescent="0.3">
      <c r="A44">
        <v>392</v>
      </c>
      <c r="B44">
        <v>5.8465965625355049E-4</v>
      </c>
      <c r="C44" s="1">
        <v>3.2118471180118481E-7</v>
      </c>
      <c r="D44" s="1">
        <v>8.2826316898266715E-7</v>
      </c>
      <c r="E44">
        <v>3.3115215317130049E-4</v>
      </c>
      <c r="F44" s="1">
        <v>3.3198321311635436E-6</v>
      </c>
      <c r="G44" s="1">
        <v>9.0215029903071462E-7</v>
      </c>
      <c r="H44" s="1">
        <v>2.1664020592500802E-6</v>
      </c>
      <c r="I44" s="1">
        <v>5.3041290166882422E-6</v>
      </c>
    </row>
    <row r="45" spans="1:9" x14ac:dyDescent="0.3">
      <c r="A45">
        <v>393</v>
      </c>
      <c r="B45">
        <v>7.4525437762050777E-4</v>
      </c>
      <c r="C45" s="1">
        <v>3.0103194557052222E-7</v>
      </c>
      <c r="D45" s="1">
        <v>1.3320021723405466E-6</v>
      </c>
      <c r="E45">
        <v>4.2304242440664155E-4</v>
      </c>
      <c r="F45" s="1">
        <v>3.3630872729376613E-6</v>
      </c>
      <c r="G45" s="1">
        <v>1.1786334798081374E-6</v>
      </c>
      <c r="H45" s="1">
        <v>2.7946586564326035E-6</v>
      </c>
      <c r="I45" s="1">
        <v>5.7658472538097247E-6</v>
      </c>
    </row>
    <row r="46" spans="1:9" x14ac:dyDescent="0.3">
      <c r="A46">
        <v>394</v>
      </c>
      <c r="B46">
        <v>9.8316142058768792E-4</v>
      </c>
      <c r="C46" s="1">
        <v>3.2244425969060122E-7</v>
      </c>
      <c r="D46" s="1">
        <v>2.3491674675824183E-6</v>
      </c>
      <c r="E46">
        <v>5.7994577652910773E-4</v>
      </c>
      <c r="F46" s="1">
        <v>3.7956386906788398E-6</v>
      </c>
      <c r="G46" s="1">
        <v>1.1566029474752751E-6</v>
      </c>
      <c r="H46" s="1">
        <v>3.130450975616366E-6</v>
      </c>
      <c r="I46" s="1">
        <v>5.8108929354801127E-6</v>
      </c>
    </row>
    <row r="47" spans="1:9" x14ac:dyDescent="0.3">
      <c r="A47">
        <v>395</v>
      </c>
      <c r="B47">
        <v>1.5431527189413744E-3</v>
      </c>
      <c r="C47" s="1">
        <v>4.2320809084391406E-7</v>
      </c>
      <c r="D47" s="1">
        <v>2.9182956684915608E-6</v>
      </c>
      <c r="E47">
        <v>7.4558321146894833E-4</v>
      </c>
      <c r="F47" s="1">
        <v>4.4877209590647257E-6</v>
      </c>
      <c r="G47" s="1">
        <v>9.3078999106343573E-7</v>
      </c>
      <c r="H47" s="1">
        <v>3.1412829859126165E-6</v>
      </c>
      <c r="I47" s="1">
        <v>5.9572914009088755E-6</v>
      </c>
    </row>
    <row r="48" spans="1:9" x14ac:dyDescent="0.3">
      <c r="A48">
        <v>396</v>
      </c>
      <c r="B48">
        <v>2.95113407259128E-3</v>
      </c>
      <c r="C48" s="1">
        <v>5.4790333189613882E-7</v>
      </c>
      <c r="D48" s="1">
        <v>2.5186950167893968E-6</v>
      </c>
      <c r="E48">
        <v>1.0175535586140784E-3</v>
      </c>
      <c r="F48" s="1">
        <v>5.9475819939412017E-6</v>
      </c>
      <c r="G48" s="1">
        <v>7.8208389781661464E-7</v>
      </c>
      <c r="H48" s="1">
        <v>3.1196189653201156E-6</v>
      </c>
      <c r="I48" s="1">
        <v>6.1374741275904294E-6</v>
      </c>
    </row>
    <row r="49" spans="1:9" x14ac:dyDescent="0.3">
      <c r="A49">
        <v>397</v>
      </c>
      <c r="B49">
        <v>6.1639906777401022E-3</v>
      </c>
      <c r="C49" s="1">
        <v>6.2347620526112344E-7</v>
      </c>
      <c r="D49" s="1">
        <v>1.6226208281239386E-6</v>
      </c>
      <c r="E49">
        <v>1.885803276173765E-3</v>
      </c>
      <c r="F49" s="1">
        <v>9.2241589833306271E-6</v>
      </c>
      <c r="G49" s="1">
        <v>7.9199763736640274E-7</v>
      </c>
      <c r="H49" s="1">
        <v>3.1629470065051174E-6</v>
      </c>
      <c r="I49" s="1">
        <v>6.1262127071728315E-6</v>
      </c>
    </row>
    <row r="50" spans="1:9" x14ac:dyDescent="0.3">
      <c r="A50">
        <v>398</v>
      </c>
      <c r="B50">
        <v>1.2829134908803873E-2</v>
      </c>
      <c r="C50" s="1">
        <v>8.8924080992798612E-7</v>
      </c>
      <c r="D50" s="1">
        <v>1.2060674215010768E-6</v>
      </c>
      <c r="E50">
        <v>3.4290685198513958E-3</v>
      </c>
      <c r="F50" s="1">
        <v>1.438233463989418E-5</v>
      </c>
      <c r="G50" s="1">
        <v>8.8232281993113854E-7</v>
      </c>
      <c r="H50" s="1">
        <v>3.1846110270976178E-6</v>
      </c>
      <c r="I50" s="1">
        <v>5.8784614579856956E-6</v>
      </c>
    </row>
    <row r="51" spans="1:9" x14ac:dyDescent="0.3">
      <c r="A51">
        <v>399</v>
      </c>
      <c r="B51">
        <v>2.6903535082962886E-2</v>
      </c>
      <c r="C51" s="1">
        <v>1.1676008934890129E-6</v>
      </c>
      <c r="D51" s="1">
        <v>1.1721619116596811E-6</v>
      </c>
      <c r="E51">
        <v>4.5542524409602778E-3</v>
      </c>
      <c r="F51" s="1">
        <v>1.9572951652788319E-5</v>
      </c>
      <c r="G51" s="1">
        <v>9.4951594354636875E-7</v>
      </c>
      <c r="H51" s="1">
        <v>3.0654589138388638E-6</v>
      </c>
      <c r="I51" s="1">
        <v>5.5969259475457678E-6</v>
      </c>
    </row>
    <row r="52" spans="1:9" x14ac:dyDescent="0.3">
      <c r="A52">
        <v>400</v>
      </c>
      <c r="B52">
        <v>6.0894154151826231E-2</v>
      </c>
      <c r="C52" s="1">
        <v>1.4736710306172008E-6</v>
      </c>
      <c r="D52" s="1">
        <v>1.2956748403676224E-6</v>
      </c>
      <c r="E52">
        <v>3.2576857117464666E-3</v>
      </c>
      <c r="F52" s="1">
        <v>2.0654330197141266E-5</v>
      </c>
      <c r="G52" s="1">
        <v>9.3850067737993749E-7</v>
      </c>
      <c r="H52" s="1">
        <v>2.8379866976176053E-6</v>
      </c>
      <c r="I52" s="1">
        <v>5.5293574250401858E-6</v>
      </c>
    </row>
    <row r="53" spans="1:9" x14ac:dyDescent="0.3">
      <c r="A53">
        <v>401</v>
      </c>
      <c r="B53">
        <v>0.14559056127616798</v>
      </c>
      <c r="C53" s="1">
        <v>1.9774901863837651E-6</v>
      </c>
      <c r="D53" s="1">
        <v>1.5257479428628078E-6</v>
      </c>
      <c r="E53">
        <v>1.5120483442785035E-3</v>
      </c>
      <c r="F53" s="1">
        <v>1.7842745981823608E-5</v>
      </c>
      <c r="G53" s="1">
        <v>8.9884571918078533E-7</v>
      </c>
      <c r="H53" s="1">
        <v>2.6538425225813481E-6</v>
      </c>
      <c r="I53" s="1">
        <v>5.7433244129745306E-6</v>
      </c>
    </row>
    <row r="54" spans="1:9" x14ac:dyDescent="0.3">
      <c r="A54">
        <v>402</v>
      </c>
      <c r="B54">
        <v>0.31626408503115855</v>
      </c>
      <c r="C54" s="1">
        <v>2.846578230081089E-6</v>
      </c>
      <c r="D54" s="1">
        <v>1.973785037195537E-6</v>
      </c>
      <c r="E54">
        <v>7.5003448116384207E-4</v>
      </c>
      <c r="F54" s="1">
        <v>1.4598610348764769E-5</v>
      </c>
      <c r="G54" s="1">
        <v>8.8122129331449537E-7</v>
      </c>
      <c r="H54" s="1">
        <v>2.5888504608038459E-6</v>
      </c>
      <c r="I54" s="1">
        <v>6.1036898663376375E-6</v>
      </c>
    </row>
    <row r="55" spans="1:9" x14ac:dyDescent="0.3">
      <c r="A55">
        <v>403</v>
      </c>
      <c r="B55">
        <v>0.55995800471359858</v>
      </c>
      <c r="C55" s="1">
        <v>4.1439125561799916E-6</v>
      </c>
      <c r="D55" s="1">
        <v>3.1604778816443877E-6</v>
      </c>
      <c r="E55">
        <v>4.0561776742304605E-4</v>
      </c>
      <c r="F55" s="1">
        <v>1.2327715405623582E-5</v>
      </c>
      <c r="G55" s="1">
        <v>8.9994724579742839E-7</v>
      </c>
      <c r="H55" s="1">
        <v>2.5996824711000963E-6</v>
      </c>
      <c r="I55" s="1">
        <v>6.4190096380303571E-6</v>
      </c>
    </row>
    <row r="56" spans="1:9" x14ac:dyDescent="0.3">
      <c r="A56">
        <v>404</v>
      </c>
      <c r="B56">
        <v>0.7935732859722554</v>
      </c>
      <c r="C56" s="1">
        <v>5.5042242767497158E-6</v>
      </c>
      <c r="D56" s="1">
        <v>6.8416475215673526E-6</v>
      </c>
      <c r="E56">
        <v>2.453196249041984E-4</v>
      </c>
      <c r="F56" s="1">
        <v>1.1138199006835343E-5</v>
      </c>
      <c r="G56" s="1">
        <v>9.7154647587923106E-7</v>
      </c>
      <c r="H56" s="1">
        <v>2.6538425225813481E-6</v>
      </c>
      <c r="I56" s="1">
        <v>6.5428852626239259E-6</v>
      </c>
    </row>
    <row r="57" spans="1:9" x14ac:dyDescent="0.3">
      <c r="A57">
        <v>405</v>
      </c>
      <c r="B57">
        <v>0.91044808521455456</v>
      </c>
      <c r="C57" s="1">
        <v>6.0332343903046088E-6</v>
      </c>
      <c r="D57" s="1">
        <v>1.7558210453579931E-5</v>
      </c>
      <c r="E57">
        <v>2.6204256543714522E-4</v>
      </c>
      <c r="F57" s="1">
        <v>9.9919377498212201E-6</v>
      </c>
      <c r="G57" s="1">
        <v>1.0695823447604689E-6</v>
      </c>
      <c r="H57" s="1">
        <v>2.7188345843588508E-6</v>
      </c>
      <c r="I57" s="1">
        <v>6.509101001371134E-6</v>
      </c>
    </row>
    <row r="58" spans="1:9" x14ac:dyDescent="0.3">
      <c r="A58">
        <v>406</v>
      </c>
      <c r="B58">
        <v>0.89478485111870665</v>
      </c>
      <c r="C58" s="1">
        <v>6.3733123204470397E-6</v>
      </c>
      <c r="D58" s="1">
        <v>4.0444429596522046E-5</v>
      </c>
      <c r="E58">
        <v>2.1974769409057558E-4</v>
      </c>
      <c r="F58" s="1">
        <v>8.6834697111541539E-6</v>
      </c>
      <c r="G58" s="1">
        <v>1.1345724151424128E-6</v>
      </c>
      <c r="H58" s="1">
        <v>2.7838266461363531E-6</v>
      </c>
      <c r="I58" s="1">
        <v>6.48657816053594E-6</v>
      </c>
    </row>
    <row r="59" spans="1:9" x14ac:dyDescent="0.3">
      <c r="A59">
        <v>407</v>
      </c>
      <c r="B59">
        <v>0.84406687505395883</v>
      </c>
      <c r="C59" s="1">
        <v>8.6027120847140869E-6</v>
      </c>
      <c r="D59" s="1">
        <v>6.9021930748555595E-5</v>
      </c>
      <c r="E59">
        <v>1.8046272891864839E-4</v>
      </c>
      <c r="F59" s="1">
        <v>7.3317465307129735E-6</v>
      </c>
      <c r="G59" s="1">
        <v>1.1345724151424128E-6</v>
      </c>
      <c r="H59" s="1">
        <v>2.8488187079138553E-6</v>
      </c>
      <c r="I59" s="1">
        <v>6.576669523876717E-6</v>
      </c>
    </row>
    <row r="60" spans="1:9" x14ac:dyDescent="0.3">
      <c r="A60">
        <v>408</v>
      </c>
      <c r="B60">
        <v>0.83823476581331857</v>
      </c>
      <c r="C60" s="1">
        <v>1.0617988707780346E-5</v>
      </c>
      <c r="D60" s="1">
        <v>8.7912143374476077E-5</v>
      </c>
      <c r="E60">
        <v>1.3380918321169029E-4</v>
      </c>
      <c r="F60" s="1">
        <v>6.0124647066023795E-6</v>
      </c>
      <c r="G60" s="1">
        <v>1.0706838713771118E-6</v>
      </c>
      <c r="H60" s="1">
        <v>2.8813147388026066E-6</v>
      </c>
      <c r="I60" s="1">
        <v>6.7343294097230768E-6</v>
      </c>
    </row>
    <row r="61" spans="1:9" x14ac:dyDescent="0.3">
      <c r="A61">
        <v>409</v>
      </c>
      <c r="B61">
        <v>0.88232001935317073</v>
      </c>
      <c r="C61" s="1">
        <v>1.1965704949455906E-5</v>
      </c>
      <c r="D61" s="1">
        <v>9.118160325203923E-5</v>
      </c>
      <c r="E61">
        <v>1.1861797032062048E-4</v>
      </c>
      <c r="F61" s="1">
        <v>4.7905069514835504E-6</v>
      </c>
      <c r="G61" s="1">
        <v>1.0134044873116698E-6</v>
      </c>
      <c r="H61" s="1">
        <v>2.7946586564326035E-6</v>
      </c>
      <c r="I61" s="1">
        <v>6.8131593526462558E-6</v>
      </c>
    </row>
    <row r="62" spans="1:9" x14ac:dyDescent="0.3">
      <c r="A62">
        <v>410</v>
      </c>
      <c r="B62">
        <v>0.94209779303763264</v>
      </c>
      <c r="C62" s="1">
        <v>1.5114574672996933E-5</v>
      </c>
      <c r="D62" s="1">
        <v>8.6580141202135529E-5</v>
      </c>
      <c r="E62">
        <v>1.2486313517074963E-4</v>
      </c>
      <c r="F62" s="1">
        <v>3.7415697634611925E-6</v>
      </c>
      <c r="G62" s="1">
        <v>1.054160972127465E-6</v>
      </c>
      <c r="H62" s="1">
        <v>2.5996824711000963E-6</v>
      </c>
      <c r="I62" s="1">
        <v>6.7455908301406738E-6</v>
      </c>
    </row>
    <row r="63" spans="1:9" x14ac:dyDescent="0.3">
      <c r="A63">
        <v>411</v>
      </c>
      <c r="B63">
        <v>0.98590691552755538</v>
      </c>
      <c r="C63" s="1">
        <v>1.7885580029713037E-5</v>
      </c>
      <c r="D63" s="1">
        <v>8.7669961161323238E-5</v>
      </c>
      <c r="E63" s="1">
        <v>1.0999879496654797E-4</v>
      </c>
      <c r="F63" s="1">
        <v>3.2225080621717786E-6</v>
      </c>
      <c r="G63" s="1">
        <v>1.2116792783074312E-6</v>
      </c>
      <c r="H63" s="1">
        <v>2.4047062857675892E-6</v>
      </c>
      <c r="I63" s="1">
        <v>6.610453785129508E-6</v>
      </c>
    </row>
    <row r="64" spans="1:9" x14ac:dyDescent="0.3">
      <c r="A64">
        <v>412</v>
      </c>
      <c r="B64">
        <v>1</v>
      </c>
      <c r="C64" s="1">
        <v>2.2797816798437038E-5</v>
      </c>
      <c r="D64" s="1">
        <v>1.1116163583714742E-4</v>
      </c>
      <c r="E64" s="1">
        <v>9.8173366704424147E-5</v>
      </c>
      <c r="F64" s="1">
        <v>3.2333218476153082E-6</v>
      </c>
      <c r="G64" s="1">
        <v>1.3879235369703302E-6</v>
      </c>
      <c r="H64" s="1">
        <v>2.3072181931013356E-6</v>
      </c>
      <c r="I64" s="1">
        <v>6.5316238422063289E-6</v>
      </c>
    </row>
    <row r="65" spans="1:9" x14ac:dyDescent="0.3">
      <c r="A65">
        <v>413</v>
      </c>
      <c r="B65">
        <v>0.98242297517509558</v>
      </c>
      <c r="C65" s="1">
        <v>2.9473420612344017E-5</v>
      </c>
      <c r="D65">
        <v>1.9995047882323671E-4</v>
      </c>
      <c r="E65" s="1">
        <v>8.2666437190884417E-5</v>
      </c>
      <c r="F65" s="1">
        <v>3.8497076178964867E-6</v>
      </c>
      <c r="G65" s="1">
        <v>1.3879235369703302E-6</v>
      </c>
      <c r="H65" s="1">
        <v>2.3180502033975856E-6</v>
      </c>
      <c r="I65" s="1">
        <v>6.5316238422063289E-6</v>
      </c>
    </row>
    <row r="66" spans="1:9" x14ac:dyDescent="0.3">
      <c r="A66">
        <v>414</v>
      </c>
      <c r="B66">
        <v>0.9423844826226544</v>
      </c>
      <c r="C66" s="1">
        <v>3.8668120205083818E-5</v>
      </c>
      <c r="D66">
        <v>3.7013918547212259E-4</v>
      </c>
      <c r="E66" s="1">
        <v>6.9613841844955304E-5</v>
      </c>
      <c r="F66" s="1">
        <v>5.1365480856764927E-6</v>
      </c>
      <c r="G66" s="1">
        <v>1.1345724151424128E-6</v>
      </c>
      <c r="H66" s="1">
        <v>2.4263703063600901E-6</v>
      </c>
      <c r="I66" s="1">
        <v>6.5203624217887311E-6</v>
      </c>
    </row>
    <row r="67" spans="1:9" x14ac:dyDescent="0.3">
      <c r="A67">
        <v>415</v>
      </c>
      <c r="B67">
        <v>0.90661155308783403</v>
      </c>
      <c r="C67" s="1">
        <v>5.264910177760598E-5</v>
      </c>
      <c r="D67">
        <v>3.7936511688217955E-4</v>
      </c>
      <c r="E67" s="1">
        <v>4.7859516268406772E-5</v>
      </c>
      <c r="F67" s="1">
        <v>6.4558299097870859E-6</v>
      </c>
      <c r="G67" s="1">
        <v>8.2284038263241008E-7</v>
      </c>
      <c r="H67" s="1">
        <v>2.5455224196188441E-6</v>
      </c>
      <c r="I67" s="1">
        <v>6.2838725930191913E-6</v>
      </c>
    </row>
    <row r="68" spans="1:9" x14ac:dyDescent="0.3">
      <c r="A68">
        <v>416</v>
      </c>
      <c r="B68">
        <v>0.90598605108077679</v>
      </c>
      <c r="C68" s="1">
        <v>7.5698828153926301E-5</v>
      </c>
      <c r="D68">
        <v>4.7478490886439316E-4</v>
      </c>
      <c r="E68" s="1">
        <v>2.8113282283539642E-5</v>
      </c>
      <c r="F68" s="1">
        <v>7.0181467528506184E-6</v>
      </c>
      <c r="G68" s="1">
        <v>6.4659612396951094E-7</v>
      </c>
      <c r="H68" s="1">
        <v>2.5888504608038459E-6</v>
      </c>
      <c r="I68" s="1">
        <v>5.7433244129745306E-6</v>
      </c>
    </row>
    <row r="69" spans="1:9" x14ac:dyDescent="0.3">
      <c r="A69">
        <v>417</v>
      </c>
      <c r="B69">
        <v>0.94747154212322682</v>
      </c>
      <c r="C69" s="1">
        <v>9.937832847495482E-5</v>
      </c>
      <c r="D69">
        <v>8.5919710306867764E-4</v>
      </c>
      <c r="E69" s="1">
        <v>1.9299991408937929E-5</v>
      </c>
      <c r="F69" s="1">
        <v>6.5315264078917925E-6</v>
      </c>
      <c r="G69" s="1">
        <v>6.4879917720279718E-7</v>
      </c>
      <c r="H69" s="1">
        <v>2.5671864402113454E-6</v>
      </c>
      <c r="I69" s="1">
        <v>5.0676391879187033E-6</v>
      </c>
    </row>
    <row r="70" spans="1:9" x14ac:dyDescent="0.3">
      <c r="A70">
        <v>418</v>
      </c>
      <c r="B70">
        <v>0.98579853261605088</v>
      </c>
      <c r="C70" s="1">
        <v>1.1298144568065206E-4</v>
      </c>
      <c r="D70">
        <v>1.498562989436403E-3</v>
      </c>
      <c r="E70" s="1">
        <v>1.4391323073716722E-5</v>
      </c>
      <c r="F70" s="1">
        <v>5.7853752122882597E-6</v>
      </c>
      <c r="G70" s="1">
        <v>8.3055106894891194E-7</v>
      </c>
      <c r="H70" s="1">
        <v>2.5346904093225941E-6</v>
      </c>
      <c r="I70" s="1">
        <v>4.5045681670388469E-6</v>
      </c>
    </row>
    <row r="71" spans="1:9" x14ac:dyDescent="0.3">
      <c r="A71">
        <v>419</v>
      </c>
      <c r="B71">
        <v>0.93761381057305238</v>
      </c>
      <c r="C71">
        <v>1.404610019840499E-4</v>
      </c>
      <c r="D71">
        <v>2.3235445894308491E-3</v>
      </c>
      <c r="E71" s="1">
        <v>1.4949126293628223E-5</v>
      </c>
      <c r="F71" s="1">
        <v>5.4717754344259063E-6</v>
      </c>
      <c r="G71" s="1">
        <v>1.1786334798081374E-6</v>
      </c>
      <c r="H71" s="1">
        <v>2.5671864402113454E-6</v>
      </c>
      <c r="I71" s="1">
        <v>4.2342940770165161E-6</v>
      </c>
    </row>
    <row r="72" spans="1:9" x14ac:dyDescent="0.3">
      <c r="A72">
        <v>420</v>
      </c>
      <c r="B72">
        <v>0.76224574502220921</v>
      </c>
      <c r="C72">
        <v>1.6247034180371229E-4</v>
      </c>
      <c r="D72">
        <v>2.7238306167962356E-3</v>
      </c>
      <c r="E72" s="1">
        <v>1.8072824325132628E-5</v>
      </c>
      <c r="F72" s="1">
        <v>5.4068927217647293E-6</v>
      </c>
      <c r="G72" s="1">
        <v>1.5531525294667982E-6</v>
      </c>
      <c r="H72" s="1">
        <v>2.6971705637663499E-6</v>
      </c>
      <c r="I72" s="1">
        <v>4.3018625995220991E-6</v>
      </c>
    </row>
    <row r="73" spans="1:9" x14ac:dyDescent="0.3">
      <c r="A73">
        <v>421</v>
      </c>
      <c r="B73">
        <v>0.51160289966480466</v>
      </c>
      <c r="C73">
        <v>1.9936501858049778E-4</v>
      </c>
      <c r="D73">
        <v>2.6250130083634881E-3</v>
      </c>
      <c r="E73" s="1">
        <v>1.6176293377433525E-5</v>
      </c>
      <c r="F73" s="1">
        <v>5.4285202926517886E-6</v>
      </c>
      <c r="G73" s="1">
        <v>1.7073662557968349E-6</v>
      </c>
      <c r="H73" s="1">
        <v>2.8596507182101062E-6</v>
      </c>
      <c r="I73" s="1">
        <v>4.6847508937204008E-6</v>
      </c>
    </row>
    <row r="74" spans="1:9" x14ac:dyDescent="0.3">
      <c r="A74">
        <v>422</v>
      </c>
      <c r="B74">
        <v>0.28149157892066851</v>
      </c>
      <c r="C74">
        <v>2.3260952557375454E-4</v>
      </c>
      <c r="D74">
        <v>3.034825273083241E-3</v>
      </c>
      <c r="E74" s="1">
        <v>2.1308083000619334E-5</v>
      </c>
      <c r="F74" s="1">
        <v>5.093292943902375E-6</v>
      </c>
      <c r="G74" s="1">
        <v>1.6192441264653852E-6</v>
      </c>
      <c r="H74" s="1">
        <v>2.9571388108763598E-6</v>
      </c>
      <c r="I74" s="1">
        <v>5.3153904371058392E-6</v>
      </c>
    </row>
    <row r="75" spans="1:9" x14ac:dyDescent="0.3">
      <c r="A75">
        <v>423</v>
      </c>
      <c r="B75">
        <v>0.13363744414112952</v>
      </c>
      <c r="C75">
        <v>1.5098956279168169E-4</v>
      </c>
      <c r="D75">
        <v>3.5775071763160947E-3</v>
      </c>
      <c r="E75" s="1">
        <v>2.2535250084424635E-5</v>
      </c>
      <c r="F75" s="1">
        <v>4.5850450280564908E-6</v>
      </c>
      <c r="G75" s="1">
        <v>1.4870609324682109E-6</v>
      </c>
      <c r="H75" s="1">
        <v>2.902978759395108E-6</v>
      </c>
      <c r="I75" s="1">
        <v>5.9347685600736815E-6</v>
      </c>
    </row>
    <row r="76" spans="1:9" x14ac:dyDescent="0.3">
      <c r="A76">
        <v>424</v>
      </c>
      <c r="B76">
        <v>6.1836810047395739E-2</v>
      </c>
      <c r="C76">
        <v>2.4911716021244599E-4</v>
      </c>
      <c r="D76">
        <v>3.5213548083744806E-3</v>
      </c>
      <c r="E76" s="1">
        <v>2.5324266183982137E-5</v>
      </c>
      <c r="F76" s="1">
        <v>4.2822590356376661E-6</v>
      </c>
      <c r="G76" s="1">
        <v>1.4870609324682109E-6</v>
      </c>
      <c r="H76" s="1">
        <v>2.7404986049513517E-6</v>
      </c>
      <c r="I76" s="1">
        <v>6.2613497521839973E-6</v>
      </c>
    </row>
    <row r="77" spans="1:9" x14ac:dyDescent="0.3">
      <c r="A77">
        <v>425</v>
      </c>
      <c r="B77">
        <v>3.0796562426703852E-2</v>
      </c>
      <c r="C77">
        <v>4.4006587979586334E-4</v>
      </c>
      <c r="D77">
        <v>2.5372122688070622E-3</v>
      </c>
      <c r="E77" s="1">
        <v>2.9117328079380346E-5</v>
      </c>
      <c r="F77" s="1">
        <v>4.4120244609600192E-6</v>
      </c>
      <c r="G77" s="1">
        <v>1.5531525294667982E-6</v>
      </c>
      <c r="H77" s="1">
        <v>2.5671864402113454E-6</v>
      </c>
      <c r="I77" s="1">
        <v>6.1825198092608174E-6</v>
      </c>
    </row>
    <row r="78" spans="1:9" x14ac:dyDescent="0.3">
      <c r="A78">
        <v>426</v>
      </c>
      <c r="B78">
        <v>1.6971159125616937E-2</v>
      </c>
      <c r="C78">
        <v>6.6797225355053709E-4</v>
      </c>
      <c r="D78">
        <v>1.2652046852197998E-3</v>
      </c>
      <c r="E78" s="1">
        <v>3.7595937022035154E-5</v>
      </c>
      <c r="F78" s="1">
        <v>5.3095686527729643E-6</v>
      </c>
      <c r="G78" s="1">
        <v>1.5751830617996606E-6</v>
      </c>
      <c r="H78" s="1">
        <v>2.4805303578413419E-6</v>
      </c>
      <c r="I78" s="1">
        <v>5.8672000375680986E-6</v>
      </c>
    </row>
    <row r="79" spans="1:9" x14ac:dyDescent="0.3">
      <c r="A79">
        <v>427</v>
      </c>
      <c r="B79">
        <v>1.0262104251500478E-2</v>
      </c>
      <c r="C79">
        <v>1.1017844780754479E-3</v>
      </c>
      <c r="D79">
        <v>4.7506826205378198E-4</v>
      </c>
      <c r="E79" s="1">
        <v>5.8011534870796082E-5</v>
      </c>
      <c r="F79" s="1">
        <v>6.9640778256329711E-6</v>
      </c>
      <c r="G79" s="1">
        <v>1.4540151339689175E-6</v>
      </c>
      <c r="H79" s="1">
        <v>2.5021943784338427E-6</v>
      </c>
      <c r="I79" s="1">
        <v>5.6194487883809618E-6</v>
      </c>
    </row>
    <row r="80" spans="1:9" x14ac:dyDescent="0.3">
      <c r="A80">
        <v>428</v>
      </c>
      <c r="B80">
        <v>6.6104666022438838E-3</v>
      </c>
      <c r="C80">
        <v>1.9441411369156868E-3</v>
      </c>
      <c r="D80">
        <v>2.1666831699717633E-4</v>
      </c>
      <c r="E80" s="1">
        <v>5.7788413582831485E-5</v>
      </c>
      <c r="F80" s="1">
        <v>9.2349727687741576E-6</v>
      </c>
      <c r="G80" s="1">
        <v>1.2557403429731561E-6</v>
      </c>
      <c r="H80" s="1">
        <v>2.6213464916925972E-6</v>
      </c>
      <c r="I80" s="1">
        <v>5.6081873679633648E-6</v>
      </c>
    </row>
    <row r="81" spans="1:9" x14ac:dyDescent="0.3">
      <c r="A81">
        <v>429</v>
      </c>
      <c r="B81">
        <v>4.4109649895042284E-3</v>
      </c>
      <c r="C81">
        <v>3.5788944875624635E-3</v>
      </c>
      <c r="D81" s="1">
        <v>1.2835657297099811E-6</v>
      </c>
      <c r="E81" s="1">
        <v>6.5597658661592501E-5</v>
      </c>
      <c r="F81" s="1">
        <v>1.135447471570593E-5</v>
      </c>
      <c r="G81" s="1">
        <v>1.1235571489759816E-6</v>
      </c>
      <c r="H81" s="1">
        <v>2.7513306152476017E-6</v>
      </c>
      <c r="I81" s="1">
        <v>5.7996315150625157E-6</v>
      </c>
    </row>
    <row r="82" spans="1:9" x14ac:dyDescent="0.3">
      <c r="A82">
        <v>430</v>
      </c>
      <c r="B82">
        <v>3.0284324127438059E-3</v>
      </c>
      <c r="C82">
        <v>7.192682230305429E-3</v>
      </c>
      <c r="D82" s="1">
        <v>1.1176709137002948E-5</v>
      </c>
      <c r="E82" s="1">
        <v>6.8498235405132311E-5</v>
      </c>
      <c r="F82" s="1">
        <v>1.3084680386670644E-5</v>
      </c>
      <c r="G82" s="1">
        <v>1.0971205101765468E-6</v>
      </c>
      <c r="H82" s="1">
        <v>2.8163226770251044E-6</v>
      </c>
      <c r="I82" s="1">
        <v>6.0361213438320554E-6</v>
      </c>
    </row>
    <row r="83" spans="1:9" x14ac:dyDescent="0.3">
      <c r="A83">
        <v>431</v>
      </c>
      <c r="B83">
        <v>2.1251393766034466E-3</v>
      </c>
      <c r="C83">
        <v>1.5928902612653988E-2</v>
      </c>
      <c r="D83" s="1">
        <v>8.2947408004843124E-6</v>
      </c>
      <c r="E83" s="1">
        <v>6.5820779949557091E-5</v>
      </c>
      <c r="F83" s="1">
        <v>1.5355575329811832E-5</v>
      </c>
      <c r="G83" s="1">
        <v>1.1896487459745689E-6</v>
      </c>
      <c r="H83" s="1">
        <v>2.7621626255438526E-6</v>
      </c>
      <c r="I83" s="1">
        <v>6.0924284459200405E-6</v>
      </c>
    </row>
    <row r="84" spans="1:9" x14ac:dyDescent="0.3">
      <c r="A84">
        <v>432</v>
      </c>
      <c r="B84">
        <v>9.7797684557359332E-4</v>
      </c>
      <c r="C84">
        <v>3.954468870369638E-2</v>
      </c>
      <c r="D84" s="1">
        <v>6.248301099342927E-6</v>
      </c>
      <c r="E84" s="1">
        <v>6.7605750253273909E-5</v>
      </c>
      <c r="F84" s="1">
        <v>1.8924124526176551E-5</v>
      </c>
      <c r="G84" s="1">
        <v>1.3328472061381743E-6</v>
      </c>
      <c r="H84" s="1">
        <v>2.6213464916925972E-6</v>
      </c>
      <c r="I84" s="1">
        <v>5.9009842988208896E-6</v>
      </c>
    </row>
    <row r="85" spans="1:9" x14ac:dyDescent="0.3">
      <c r="A85">
        <v>433</v>
      </c>
      <c r="B85">
        <v>7.2480460380296293E-4</v>
      </c>
      <c r="C85">
        <v>0.10839690170767387</v>
      </c>
      <c r="D85" s="1">
        <v>4.7346622671377608E-6</v>
      </c>
      <c r="E85" s="1">
        <v>6.5597658661592501E-5</v>
      </c>
      <c r="F85" s="1">
        <v>2.4979844374553048E-5</v>
      </c>
      <c r="G85" s="1">
        <v>1.442999867802486E-6</v>
      </c>
      <c r="H85" s="1">
        <v>2.5021943784338427E-6</v>
      </c>
      <c r="I85" s="1">
        <v>5.5744031067105738E-6</v>
      </c>
    </row>
    <row r="86" spans="1:9" x14ac:dyDescent="0.3">
      <c r="A86">
        <v>434</v>
      </c>
      <c r="B86">
        <v>5.8348902776912269E-4</v>
      </c>
      <c r="C86">
        <v>0.28530476081190614</v>
      </c>
      <c r="D86" s="1">
        <v>4.0565520703098466E-6</v>
      </c>
      <c r="E86" s="1">
        <v>6.24739606300881E-5</v>
      </c>
      <c r="F86" s="1">
        <v>3.3630872729376615E-5</v>
      </c>
      <c r="G86" s="1">
        <v>1.4540151339689175E-6</v>
      </c>
      <c r="H86" s="1">
        <v>2.4480343269525905E-6</v>
      </c>
      <c r="I86" s="1">
        <v>5.2928675962706452E-6</v>
      </c>
    </row>
    <row r="87" spans="1:9" x14ac:dyDescent="0.3">
      <c r="A87">
        <v>435</v>
      </c>
      <c r="B87">
        <v>4.4503202226891777E-4</v>
      </c>
      <c r="C87">
        <v>0.58352915776279668</v>
      </c>
      <c r="D87" s="1">
        <v>3.0999323283561809E-6</v>
      </c>
      <c r="E87" s="1">
        <v>6.001962646247749E-5</v>
      </c>
      <c r="F87" s="1">
        <v>4.3363279628553126E-5</v>
      </c>
      <c r="G87" s="1">
        <v>1.3769082708038991E-6</v>
      </c>
      <c r="H87" s="1">
        <v>2.4805303578413419E-6</v>
      </c>
      <c r="I87" s="1">
        <v>5.2027762329298683E-6</v>
      </c>
    </row>
    <row r="88" spans="1:9" x14ac:dyDescent="0.3">
      <c r="A88">
        <v>436</v>
      </c>
      <c r="B88">
        <v>3.5213801273101817E-4</v>
      </c>
      <c r="C88">
        <v>0.84699862056330433</v>
      </c>
      <c r="D88" s="1">
        <v>3.2452416562478772E-6</v>
      </c>
      <c r="E88" s="1">
        <v>5.2656623959645682E-5</v>
      </c>
      <c r="F88" s="1">
        <v>5.147361871120022E-5</v>
      </c>
      <c r="G88" s="1">
        <v>1.321831939971743E-6</v>
      </c>
      <c r="H88" s="1">
        <v>2.5563544299150945E-6</v>
      </c>
      <c r="I88" s="1">
        <v>5.3604361187762281E-6</v>
      </c>
    </row>
    <row r="89" spans="1:9" x14ac:dyDescent="0.3">
      <c r="A89">
        <v>437</v>
      </c>
      <c r="B89">
        <v>3.5035601367003252E-4</v>
      </c>
      <c r="C89">
        <v>0.94026118151295246</v>
      </c>
      <c r="D89" s="1">
        <v>3.1362596603291051E-6</v>
      </c>
      <c r="E89" s="1">
        <v>5.9796505174512893E-5</v>
      </c>
      <c r="F89" s="1">
        <v>5.5258443616435536E-5</v>
      </c>
      <c r="G89" s="1">
        <v>1.3328472061381743E-6</v>
      </c>
      <c r="H89" s="1">
        <v>2.5671864402113454E-6</v>
      </c>
      <c r="I89" s="1">
        <v>5.6757558904689477E-6</v>
      </c>
    </row>
    <row r="90" spans="1:9" x14ac:dyDescent="0.3">
      <c r="A90">
        <v>438</v>
      </c>
      <c r="B90">
        <v>3.7682924936347683E-4</v>
      </c>
      <c r="C90">
        <v>0.94312096106446264</v>
      </c>
      <c r="D90" s="1">
        <v>3.0757141070408978E-6</v>
      </c>
      <c r="E90" s="1">
        <v>5.444159426336248E-5</v>
      </c>
      <c r="F90" s="1">
        <v>5.6231684306353184E-5</v>
      </c>
      <c r="G90" s="1">
        <v>1.4209693354696237E-6</v>
      </c>
      <c r="H90" s="1">
        <v>2.4155382960638392E-6</v>
      </c>
      <c r="I90" s="1">
        <v>5.9572914009088755E-6</v>
      </c>
    </row>
    <row r="91" spans="1:9" x14ac:dyDescent="0.3">
      <c r="A91">
        <v>439</v>
      </c>
      <c r="B91">
        <v>2.8658408864376127E-4</v>
      </c>
      <c r="C91">
        <v>0.95541373155481546</v>
      </c>
      <c r="D91" s="1">
        <v>3.6327331972923996E-6</v>
      </c>
      <c r="E91" s="1">
        <v>6.347800642592879E-5</v>
      </c>
      <c r="F91" s="1">
        <v>5.450147863538847E-5</v>
      </c>
      <c r="G91" s="1">
        <v>1.5311219971339357E-6</v>
      </c>
      <c r="H91" s="1">
        <v>2.101409997472578E-6</v>
      </c>
      <c r="I91" s="1">
        <v>5.9685528213264725E-6</v>
      </c>
    </row>
    <row r="92" spans="1:9" x14ac:dyDescent="0.3">
      <c r="A92">
        <v>440</v>
      </c>
      <c r="B92">
        <v>2.1729584698077271E-4</v>
      </c>
      <c r="C92">
        <v>0.97875799816688414</v>
      </c>
      <c r="D92" s="1">
        <v>3.5721876440041932E-6</v>
      </c>
      <c r="E92" s="1">
        <v>7.1064130216725216E-5</v>
      </c>
      <c r="F92" s="1">
        <v>5.1257343002329631E-5</v>
      </c>
      <c r="G92" s="1">
        <v>1.5641677956332293E-6</v>
      </c>
      <c r="H92" s="1">
        <v>1.754785667992565E-6</v>
      </c>
      <c r="I92" s="1">
        <v>5.6419716292161567E-6</v>
      </c>
    </row>
    <row r="93" spans="1:9" x14ac:dyDescent="0.3">
      <c r="A93">
        <v>441</v>
      </c>
      <c r="B93">
        <v>1.627122751726649E-4</v>
      </c>
      <c r="C93">
        <v>0.99469145656425428</v>
      </c>
      <c r="D93" s="1">
        <v>4.1292067342556941E-6</v>
      </c>
      <c r="E93" s="1">
        <v>6.4482052221769495E-5</v>
      </c>
      <c r="F93" s="1">
        <v>4.7364380242659031E-5</v>
      </c>
      <c r="G93" s="1">
        <v>1.4870609324682109E-6</v>
      </c>
      <c r="H93" s="1">
        <v>1.4623213899938042E-6</v>
      </c>
      <c r="I93" s="1">
        <v>5.1352077104242862E-6</v>
      </c>
    </row>
    <row r="94" spans="1:9" x14ac:dyDescent="0.3">
      <c r="A94">
        <v>442</v>
      </c>
      <c r="B94" s="1">
        <v>1.15156287393223E-4</v>
      </c>
      <c r="C94">
        <v>1</v>
      </c>
      <c r="D94" s="1">
        <v>4.0565520703098466E-6</v>
      </c>
      <c r="E94" s="1">
        <v>6.7940432185220801E-5</v>
      </c>
      <c r="F94" s="1">
        <v>4.2281901084200186E-5</v>
      </c>
      <c r="G94" s="1">
        <v>1.3328472061381743E-6</v>
      </c>
      <c r="H94" s="1">
        <v>1.2998412355500482E-6</v>
      </c>
      <c r="I94" s="1">
        <v>4.6622280528852067E-6</v>
      </c>
    </row>
    <row r="95" spans="1:9" x14ac:dyDescent="0.3">
      <c r="A95">
        <v>443</v>
      </c>
      <c r="B95" s="1">
        <v>7.5245609422503322E-5</v>
      </c>
      <c r="C95">
        <v>0.99996481327016118</v>
      </c>
      <c r="D95" s="1">
        <v>3.7538243038688128E-6</v>
      </c>
      <c r="E95" s="1">
        <v>6.6490143813450903E-5</v>
      </c>
      <c r="F95" s="1">
        <v>4.1092384685411942E-5</v>
      </c>
      <c r="G95" s="1">
        <v>1.1896487459745689E-6</v>
      </c>
      <c r="H95" s="1">
        <v>1.267345204661297E-6</v>
      </c>
      <c r="I95" s="1">
        <v>4.391953962862876E-6</v>
      </c>
    </row>
    <row r="96" spans="1:9" x14ac:dyDescent="0.3">
      <c r="A96">
        <v>444</v>
      </c>
      <c r="B96" s="1">
        <v>4.8045338448828132E-5</v>
      </c>
      <c r="C96">
        <v>0.9959110604114535</v>
      </c>
      <c r="D96" s="1">
        <v>3.6690605292653233E-6</v>
      </c>
      <c r="E96" s="1">
        <v>6.93907205569907E-5</v>
      </c>
      <c r="F96" s="1">
        <v>4.3687693191859013E-5</v>
      </c>
      <c r="G96" s="1">
        <v>1.0861052440101155E-6</v>
      </c>
      <c r="H96" s="1">
        <v>1.3973293282163018E-6</v>
      </c>
      <c r="I96" s="1">
        <v>4.380692542445279E-6</v>
      </c>
    </row>
    <row r="97" spans="1:9" x14ac:dyDescent="0.3">
      <c r="A97">
        <v>445</v>
      </c>
      <c r="B97" s="1">
        <v>3.3174162262286091E-5</v>
      </c>
      <c r="C97">
        <v>0.9830600230291705</v>
      </c>
      <c r="D97" s="1">
        <v>3.5964058653194754E-6</v>
      </c>
      <c r="E97" s="1">
        <v>6.1246793546282792E-5</v>
      </c>
      <c r="F97" s="1">
        <v>5.450147863538847E-5</v>
      </c>
      <c r="G97" s="1">
        <v>1.0376380728778184E-6</v>
      </c>
      <c r="H97" s="1">
        <v>1.6681295856225618E-6</v>
      </c>
      <c r="I97" s="1">
        <v>4.6171823712148179E-6</v>
      </c>
    </row>
    <row r="98" spans="1:9" x14ac:dyDescent="0.3">
      <c r="A98">
        <v>446</v>
      </c>
      <c r="B98" s="1">
        <v>2.389556515444362E-5</v>
      </c>
      <c r="C98">
        <v>0.95962530450451911</v>
      </c>
      <c r="D98" s="1">
        <v>6.1514282140817956E-6</v>
      </c>
      <c r="E98" s="1">
        <v>6.0131187106459792E-5</v>
      </c>
      <c r="F98" s="1">
        <v>7.969759871881211E-5</v>
      </c>
      <c r="G98" s="1">
        <v>1.0255212800947439E-6</v>
      </c>
      <c r="H98" s="1">
        <v>2.0472499459913257E-6</v>
      </c>
      <c r="I98" s="1">
        <v>5.0563777675011063E-6</v>
      </c>
    </row>
    <row r="99" spans="1:9" x14ac:dyDescent="0.3">
      <c r="A99">
        <v>447</v>
      </c>
      <c r="B99" s="1">
        <v>1.6015112816276044E-5</v>
      </c>
      <c r="C99">
        <v>0.93972157104436027</v>
      </c>
      <c r="D99" s="1">
        <v>6.8537566322249937E-6</v>
      </c>
      <c r="E99" s="1">
        <v>5.4553154907344789E-5</v>
      </c>
      <c r="F99">
        <v>1.2794979074638491E-4</v>
      </c>
      <c r="G99" s="1">
        <v>1.0365365462611752E-6</v>
      </c>
      <c r="H99" s="1">
        <v>2.3830422651750883E-6</v>
      </c>
      <c r="I99" s="1">
        <v>5.6081873679633648E-6</v>
      </c>
    </row>
    <row r="100" spans="1:9" x14ac:dyDescent="0.3">
      <c r="A100">
        <v>448</v>
      </c>
      <c r="B100" s="1">
        <v>1.0651321063523273E-5</v>
      </c>
      <c r="C100">
        <v>0.9466047521290869</v>
      </c>
      <c r="D100" s="1">
        <v>7.8709219274668658E-6</v>
      </c>
      <c r="E100" s="1">
        <v>4.9532925928141275E-5</v>
      </c>
      <c r="F100">
        <v>2.0751762403987465E-4</v>
      </c>
      <c r="G100" s="1">
        <v>1.0640747116772532E-6</v>
      </c>
      <c r="H100" s="1">
        <v>2.4805303578413419E-6</v>
      </c>
      <c r="I100" s="1">
        <v>6.0924284459200405E-6</v>
      </c>
    </row>
    <row r="101" spans="1:9" x14ac:dyDescent="0.3">
      <c r="A101">
        <v>449</v>
      </c>
      <c r="B101" s="1">
        <v>7.1813799533301311E-6</v>
      </c>
      <c r="C101">
        <v>0.96861311831823071</v>
      </c>
      <c r="D101" s="1">
        <v>7.5924123823411152E-6</v>
      </c>
      <c r="E101" s="1">
        <v>5.0425411079999677E-5</v>
      </c>
      <c r="F101">
        <v>3.0659352627349155E-4</v>
      </c>
      <c r="G101" s="1">
        <v>1.0960189835599037E-6</v>
      </c>
      <c r="H101" s="1">
        <v>2.3072181931013356E-6</v>
      </c>
      <c r="I101" s="1">
        <v>6.3739639563599691E-6</v>
      </c>
    </row>
    <row r="102" spans="1:9" x14ac:dyDescent="0.3">
      <c r="A102">
        <v>450</v>
      </c>
      <c r="B102" s="1">
        <v>4.5757465189360125E-6</v>
      </c>
      <c r="C102">
        <v>0.90668794133739339</v>
      </c>
      <c r="D102" s="1">
        <v>9.045505661258075E-6</v>
      </c>
      <c r="E102" s="1">
        <v>5.2433502671681078E-5</v>
      </c>
      <c r="F102">
        <v>2.5483117949094908E-4</v>
      </c>
      <c r="G102" s="1">
        <v>1.1235571489759816E-6</v>
      </c>
      <c r="H102" s="1">
        <v>2.0364179356950753E-6</v>
      </c>
      <c r="I102" s="1">
        <v>6.4190096380303571E-6</v>
      </c>
    </row>
    <row r="103" spans="1:9" x14ac:dyDescent="0.3">
      <c r="A103">
        <v>451</v>
      </c>
      <c r="B103" s="1">
        <v>2.910683202323186E-6</v>
      </c>
      <c r="C103">
        <v>0.67199426454288358</v>
      </c>
      <c r="D103" s="1">
        <v>1.6952754920697863E-5</v>
      </c>
      <c r="E103" s="1">
        <v>6.4593612865751797E-5</v>
      </c>
      <c r="F103">
        <v>2.8144714960310816E-4</v>
      </c>
      <c r="G103" s="1">
        <v>1.1235571489759816E-6</v>
      </c>
      <c r="H103" s="1">
        <v>1.8414417503625683E-6</v>
      </c>
      <c r="I103" s="1">
        <v>6.2951340134367883E-6</v>
      </c>
    </row>
    <row r="104" spans="1:9" x14ac:dyDescent="0.3">
      <c r="A104">
        <v>452</v>
      </c>
      <c r="B104" s="1">
        <v>1.9701130845418944E-6</v>
      </c>
      <c r="C104">
        <v>0.36372368339685834</v>
      </c>
      <c r="D104" s="1">
        <v>1.6710572707545038E-5</v>
      </c>
      <c r="E104" s="1">
        <v>1.0341671697159226E-4</v>
      </c>
      <c r="F104">
        <v>2.6465982908057306E-4</v>
      </c>
      <c r="G104" s="1">
        <v>1.1235571489759816E-6</v>
      </c>
      <c r="H104" s="1">
        <v>1.8089457194738172E-6</v>
      </c>
      <c r="I104" s="1">
        <v>6.1374741275904294E-6</v>
      </c>
    </row>
    <row r="105" spans="1:9" x14ac:dyDescent="0.3">
      <c r="A105">
        <v>453</v>
      </c>
      <c r="B105" s="1">
        <v>1.4108551766719372E-6</v>
      </c>
      <c r="C105">
        <v>0.15140271843082015</v>
      </c>
      <c r="D105" s="1">
        <v>3.0757141070408986E-5</v>
      </c>
      <c r="E105">
        <v>2.3520442131432328E-4</v>
      </c>
      <c r="F105">
        <v>2.6349302163121619E-4</v>
      </c>
      <c r="G105" s="1">
        <v>1.1345724151424128E-6</v>
      </c>
      <c r="H105" s="1">
        <v>1.9605938636213226E-6</v>
      </c>
      <c r="I105" s="1">
        <v>6.0586441846672494E-6</v>
      </c>
    </row>
    <row r="106" spans="1:9" x14ac:dyDescent="0.3">
      <c r="A106">
        <v>454</v>
      </c>
      <c r="B106" s="1">
        <v>1.0003090306674007E-6</v>
      </c>
      <c r="C106">
        <v>5.9057545407784622E-2</v>
      </c>
      <c r="D106" s="1">
        <v>3.3663327628242901E-5</v>
      </c>
      <c r="E106">
        <v>1.2077109074947887E-4</v>
      </c>
      <c r="F106">
        <v>2.4593684096364609E-4</v>
      </c>
      <c r="G106" s="1">
        <v>1.1786334798081374E-6</v>
      </c>
      <c r="H106" s="1">
        <v>2.2422261313238333E-6</v>
      </c>
      <c r="I106" s="1">
        <v>6.0699056050848465E-6</v>
      </c>
    </row>
    <row r="107" spans="1:9" x14ac:dyDescent="0.3">
      <c r="A107">
        <v>455</v>
      </c>
      <c r="B107" s="1">
        <v>7.1432487323389968E-7</v>
      </c>
      <c r="C107">
        <v>2.5118523708303659E-2</v>
      </c>
      <c r="D107" s="1">
        <v>3.9717882957063563E-5</v>
      </c>
      <c r="E107">
        <v>1.319862822890195E-4</v>
      </c>
      <c r="F107">
        <v>2.7750552480894169E-4</v>
      </c>
      <c r="G107" s="1">
        <v>1.2887861414724494E-6</v>
      </c>
      <c r="H107" s="1">
        <v>2.5130263887300928E-6</v>
      </c>
      <c r="I107" s="1">
        <v>6.1487355480080264E-6</v>
      </c>
    </row>
    <row r="108" spans="1:9" x14ac:dyDescent="0.3">
      <c r="A108">
        <v>456</v>
      </c>
      <c r="B108" s="1">
        <v>5.6434207066877494E-7</v>
      </c>
      <c r="C108">
        <v>1.1910291140061029E-2</v>
      </c>
      <c r="D108" s="1">
        <v>4.3956071687238039E-5</v>
      </c>
      <c r="E108">
        <v>1.2378657495632045E-4</v>
      </c>
      <c r="F108">
        <v>2.7238844153706351E-4</v>
      </c>
      <c r="G108" s="1">
        <v>1.4540151339689175E-6</v>
      </c>
      <c r="H108" s="1">
        <v>2.6105144813963464E-6</v>
      </c>
      <c r="I108" s="1">
        <v>6.2275654909312063E-6</v>
      </c>
    </row>
    <row r="109" spans="1:9" x14ac:dyDescent="0.3">
      <c r="A109">
        <v>457</v>
      </c>
      <c r="B109" s="1">
        <v>4.7536922168946352E-7</v>
      </c>
      <c r="C109">
        <v>6.2083959366420801E-3</v>
      </c>
      <c r="D109" s="1">
        <v>5.4612089065962401E-5</v>
      </c>
      <c r="E109">
        <v>1.2589060870182663E-4</v>
      </c>
      <c r="F109">
        <v>3.1288066113035958E-4</v>
      </c>
      <c r="G109" s="1">
        <v>1.6192441264653852E-6</v>
      </c>
      <c r="H109" s="1">
        <v>2.458866337248841E-6</v>
      </c>
      <c r="I109" s="1">
        <v>6.2726111726015943E-6</v>
      </c>
    </row>
    <row r="110" spans="1:9" x14ac:dyDescent="0.3">
      <c r="A110">
        <v>458</v>
      </c>
      <c r="B110" s="1">
        <v>4.5376152979448789E-7</v>
      </c>
      <c r="C110">
        <v>3.4871389429142561E-3</v>
      </c>
      <c r="D110" s="1">
        <v>6.3451739846040578E-5</v>
      </c>
      <c r="E110">
        <v>1.1995446683552843E-4</v>
      </c>
      <c r="F110">
        <v>3.3131059566176684E-4</v>
      </c>
      <c r="G110" s="1">
        <v>1.7183815219632661E-6</v>
      </c>
      <c r="H110" s="1">
        <v>2.1664020592500802E-6</v>
      </c>
      <c r="I110" s="1">
        <v>6.2726111726015943E-6</v>
      </c>
    </row>
    <row r="111" spans="1:9" x14ac:dyDescent="0.3">
      <c r="A111">
        <v>459</v>
      </c>
      <c r="B111" s="1">
        <v>4.5121944839507903E-7</v>
      </c>
      <c r="C111">
        <v>2.0843313361035122E-3</v>
      </c>
      <c r="D111" s="1">
        <v>6.3209557632887752E-5</v>
      </c>
      <c r="E111">
        <v>1.3382257048896818E-4</v>
      </c>
      <c r="F111">
        <v>3.7188067451025629E-4</v>
      </c>
      <c r="G111" s="1">
        <v>1.652289924964679E-6</v>
      </c>
      <c r="H111" s="1">
        <v>1.9064338121400708E-6</v>
      </c>
      <c r="I111" s="1">
        <v>6.2726111726015943E-6</v>
      </c>
    </row>
    <row r="112" spans="1:9" x14ac:dyDescent="0.3">
      <c r="A112">
        <v>460</v>
      </c>
      <c r="B112" s="1">
        <v>4.2325655300158113E-7</v>
      </c>
      <c r="C112">
        <v>1.2850020927136273E-3</v>
      </c>
      <c r="D112" s="1">
        <v>8.1857588045655409E-5</v>
      </c>
      <c r="E112">
        <v>1.5559474576855387E-4</v>
      </c>
      <c r="F112">
        <v>4.1547104363312353E-4</v>
      </c>
      <c r="G112" s="1">
        <v>1.4650304001353486E-6</v>
      </c>
      <c r="H112" s="1">
        <v>1.754785667992565E-6</v>
      </c>
      <c r="I112" s="1">
        <v>6.3063954338543853E-6</v>
      </c>
    </row>
    <row r="113" spans="1:9" x14ac:dyDescent="0.3">
      <c r="A113">
        <v>461</v>
      </c>
      <c r="B113" s="1">
        <v>4.1308822740394559E-7</v>
      </c>
      <c r="C113">
        <v>8.3112904895398117E-4</v>
      </c>
      <c r="D113" s="1">
        <v>6.4178286485499055E-5</v>
      </c>
      <c r="E113">
        <v>2.0998167531636501E-4</v>
      </c>
      <c r="F113">
        <v>4.7001685878883054E-4</v>
      </c>
      <c r="G113" s="1">
        <v>1.2667556091395871E-6</v>
      </c>
      <c r="H113" s="1">
        <v>1.7331216474000641E-6</v>
      </c>
      <c r="I113" s="1">
        <v>6.3739639563599691E-6</v>
      </c>
    </row>
    <row r="114" spans="1:9" x14ac:dyDescent="0.3">
      <c r="A114">
        <v>462</v>
      </c>
      <c r="B114" s="1">
        <v>3.9275157620867437E-7</v>
      </c>
      <c r="C114">
        <v>6.1037942630697158E-4</v>
      </c>
      <c r="D114" s="1">
        <v>8.5369230136371401E-5</v>
      </c>
      <c r="E114">
        <v>2.7248575732032835E-4</v>
      </c>
      <c r="F114">
        <v>5.3599933342961422E-4</v>
      </c>
      <c r="G114" s="1">
        <v>1.1345724151424128E-6</v>
      </c>
      <c r="H114" s="1">
        <v>1.8089457194738172E-6</v>
      </c>
      <c r="I114" s="1">
        <v>6.452793899283149E-6</v>
      </c>
    </row>
    <row r="115" spans="1:9" x14ac:dyDescent="0.3">
      <c r="A115">
        <v>463</v>
      </c>
      <c r="B115" s="1">
        <v>3.3555474472197426E-7</v>
      </c>
      <c r="C115">
        <v>4.7217679368864528E-4</v>
      </c>
      <c r="D115" s="1">
        <v>9.941579849923533E-5</v>
      </c>
      <c r="E115">
        <v>3.1866963271612092E-4</v>
      </c>
      <c r="F115">
        <v>6.8611197744251266E-4</v>
      </c>
      <c r="G115" s="1">
        <v>1.1125418828095505E-6</v>
      </c>
      <c r="H115" s="1">
        <v>1.9172658224363212E-6</v>
      </c>
      <c r="I115" s="1">
        <v>6.5203624217887311E-6</v>
      </c>
    </row>
    <row r="116" spans="1:9" x14ac:dyDescent="0.3">
      <c r="A116">
        <v>464</v>
      </c>
      <c r="B116" s="1">
        <v>2.6437646553852521E-7</v>
      </c>
      <c r="C116">
        <v>3.8635246005170047E-4</v>
      </c>
      <c r="D116" s="1">
        <v>1.0752890263985502E-4</v>
      </c>
      <c r="E116">
        <v>2.4274480524108695E-4</v>
      </c>
      <c r="F116">
        <v>9.775867502874059E-4</v>
      </c>
      <c r="G116" s="1">
        <v>1.1676182136417064E-6</v>
      </c>
      <c r="H116" s="1">
        <v>1.971425873917573E-6</v>
      </c>
      <c r="I116" s="1">
        <v>6.5203624217887311E-6</v>
      </c>
    </row>
    <row r="117" spans="1:9" x14ac:dyDescent="0.3">
      <c r="A117">
        <v>465</v>
      </c>
      <c r="B117" s="1">
        <v>1.9828234915389387E-7</v>
      </c>
      <c r="C117">
        <v>3.3022700609930525E-4</v>
      </c>
      <c r="D117">
        <v>1.3017172865857854E-4</v>
      </c>
      <c r="E117">
        <v>4.154295260612894E-4</v>
      </c>
      <c r="F117">
        <v>1.4314283488098048E-3</v>
      </c>
      <c r="G117" s="1">
        <v>1.2337098106402935E-6</v>
      </c>
      <c r="H117" s="1">
        <v>1.9172658224363212E-6</v>
      </c>
      <c r="I117" s="1">
        <v>6.441532478865552E-6</v>
      </c>
    </row>
    <row r="118" spans="1:9" x14ac:dyDescent="0.3">
      <c r="A118">
        <v>466</v>
      </c>
      <c r="B118" s="1">
        <v>1.3981447696748928E-7</v>
      </c>
      <c r="C118">
        <v>3.0053568370209217E-4</v>
      </c>
      <c r="D118">
        <v>1.4429458441858563E-4</v>
      </c>
      <c r="E118">
        <v>5.6639673631745735E-4</v>
      </c>
      <c r="F118">
        <v>1.9856564803615766E-3</v>
      </c>
      <c r="G118" s="1">
        <v>1.2337098106402935E-6</v>
      </c>
      <c r="H118" s="1">
        <v>1.7981137091775665E-6</v>
      </c>
      <c r="I118" s="1">
        <v>6.3063954338543853E-6</v>
      </c>
    </row>
    <row r="119" spans="1:9" x14ac:dyDescent="0.3">
      <c r="A119">
        <v>467</v>
      </c>
      <c r="B119" s="1">
        <v>8.9481265259193128E-8</v>
      </c>
      <c r="C119">
        <v>2.6830763185559445E-4</v>
      </c>
      <c r="D119">
        <v>1.7897749916420192E-4</v>
      </c>
      <c r="E119">
        <v>5.7837388705539721E-4</v>
      </c>
      <c r="F119">
        <v>2.5568211626750045E-3</v>
      </c>
      <c r="G119" s="1">
        <v>1.1235571489759816E-6</v>
      </c>
      <c r="H119" s="1">
        <v>1.6572975753263114E-6</v>
      </c>
      <c r="I119" s="1">
        <v>6.1712583888432204E-6</v>
      </c>
    </row>
    <row r="120" spans="1:9" x14ac:dyDescent="0.3">
      <c r="A120">
        <v>468</v>
      </c>
      <c r="B120" s="1">
        <v>5.9357600676197724E-8</v>
      </c>
      <c r="C120">
        <v>1.4897176707283659E-4</v>
      </c>
      <c r="D120">
        <v>2.2982123299350636E-4</v>
      </c>
      <c r="E120">
        <v>4.0697992288607E-4</v>
      </c>
      <c r="F120">
        <v>3.2015758176887391E-3</v>
      </c>
      <c r="G120" s="1">
        <v>9.5502357662958449E-7</v>
      </c>
      <c r="H120" s="1">
        <v>1.5489774723638076E-6</v>
      </c>
      <c r="I120" s="1">
        <v>6.1036898663376375E-6</v>
      </c>
    </row>
    <row r="121" spans="1:9" x14ac:dyDescent="0.3">
      <c r="A121">
        <v>469</v>
      </c>
      <c r="B121" s="1">
        <v>4.4613528559626125E-8</v>
      </c>
      <c r="C121">
        <v>2.7946596660793444E-4</v>
      </c>
      <c r="D121">
        <v>4.3323370655376275E-4</v>
      </c>
      <c r="E121">
        <v>3.4260720009540312E-4</v>
      </c>
      <c r="F121">
        <v>3.5500262632784997E-3</v>
      </c>
      <c r="G121" s="1">
        <v>8.0852053661604953E-7</v>
      </c>
      <c r="H121" s="1">
        <v>1.5273134517713067E-6</v>
      </c>
      <c r="I121" s="1">
        <v>6.1262127071728315E-6</v>
      </c>
    </row>
    <row r="122" spans="1:9" x14ac:dyDescent="0.3">
      <c r="A122">
        <v>470</v>
      </c>
      <c r="B122" s="1">
        <v>3.4445202961990538E-8</v>
      </c>
      <c r="C122">
        <v>2.5905121441627325E-4</v>
      </c>
      <c r="D122">
        <v>1.1855449007585062E-3</v>
      </c>
      <c r="E122">
        <v>3.4968014492388095E-4</v>
      </c>
      <c r="F122">
        <v>3.5031950026582067E-3</v>
      </c>
      <c r="G122" s="1">
        <v>7.2590604036781548E-7</v>
      </c>
      <c r="H122" s="1">
        <v>1.5814735032525587E-6</v>
      </c>
      <c r="I122" s="1">
        <v>6.2613497521839973E-6</v>
      </c>
    </row>
    <row r="123" spans="1:9" x14ac:dyDescent="0.3">
      <c r="A123">
        <v>471</v>
      </c>
      <c r="B123" s="1">
        <v>2.7454479113616079E-8</v>
      </c>
      <c r="C123" s="1">
        <v>1.0164551467590436E-4</v>
      </c>
      <c r="D123">
        <v>2.4220824774074056E-3</v>
      </c>
      <c r="E123">
        <v>2.5270828635514617E-4</v>
      </c>
      <c r="F123">
        <v>3.1899639748794767E-3</v>
      </c>
      <c r="G123" s="1">
        <v>7.1378924758474126E-7</v>
      </c>
      <c r="H123" s="1">
        <v>1.7222896371038138E-6</v>
      </c>
      <c r="I123" s="1">
        <v>6.452793899283149E-6</v>
      </c>
    </row>
    <row r="124" spans="1:9" x14ac:dyDescent="0.3">
      <c r="A124">
        <v>472</v>
      </c>
      <c r="B124" s="1">
        <v>2.300583666465051E-8</v>
      </c>
      <c r="C124" s="1">
        <v>9.8748554530246615E-5</v>
      </c>
      <c r="D124">
        <v>3.2429070197130838E-3</v>
      </c>
      <c r="E124">
        <v>3.7604861873553744E-4</v>
      </c>
      <c r="F124">
        <v>2.8391409847634053E-3</v>
      </c>
      <c r="G124" s="1">
        <v>7.7988084458332841E-7</v>
      </c>
      <c r="H124" s="1">
        <v>1.9389298430288217E-6</v>
      </c>
      <c r="I124" s="1">
        <v>6.599192364711911E-6</v>
      </c>
    </row>
    <row r="125" spans="1:9" x14ac:dyDescent="0.3">
      <c r="A125">
        <v>473</v>
      </c>
      <c r="B125" s="1">
        <v>1.9192714565537164E-8</v>
      </c>
      <c r="C125" s="1">
        <v>8.8420261837032047E-5</v>
      </c>
      <c r="D125">
        <v>3.5691615772508482E-3</v>
      </c>
      <c r="E125">
        <v>3.1784408395065195E-4</v>
      </c>
      <c r="F125">
        <v>2.5587016799636345E-3</v>
      </c>
      <c r="G125" s="1">
        <v>9.4290678384651006E-7</v>
      </c>
      <c r="H125" s="1">
        <v>2.1772340695463307E-6</v>
      </c>
      <c r="I125" s="1">
        <v>6.610453785129508E-6</v>
      </c>
    </row>
    <row r="126" spans="1:9" x14ac:dyDescent="0.3">
      <c r="A126">
        <v>474</v>
      </c>
      <c r="B126" s="1">
        <v>1.7159049446010046E-8</v>
      </c>
      <c r="C126" s="1">
        <v>8.2752296334658197E-5</v>
      </c>
      <c r="D126">
        <v>4.0864470427014309E-3</v>
      </c>
      <c r="E126">
        <v>4.7759334810110665E-4</v>
      </c>
      <c r="F126">
        <v>2.3805488902956637E-3</v>
      </c>
      <c r="G126" s="1">
        <v>1.2116792783074312E-6</v>
      </c>
      <c r="H126" s="1">
        <v>2.3830422651750883E-6</v>
      </c>
      <c r="I126" s="1">
        <v>6.452793899283149E-6</v>
      </c>
    </row>
    <row r="127" spans="1:9" x14ac:dyDescent="0.3">
      <c r="A127">
        <v>475</v>
      </c>
      <c r="B127" s="1">
        <v>1.6015112816276044E-8</v>
      </c>
      <c r="C127" s="1">
        <v>8.0611064922650295E-5</v>
      </c>
      <c r="D127">
        <v>6.4882528143126164E-3</v>
      </c>
      <c r="E127">
        <v>5.9910520152662791E-4</v>
      </c>
      <c r="F127">
        <v>2.3008621053622951E-3</v>
      </c>
      <c r="G127" s="1">
        <v>1.5421372633003668E-6</v>
      </c>
      <c r="H127" s="1">
        <v>2.5238583990263436E-6</v>
      </c>
      <c r="I127" s="1">
        <v>6.1374741275904294E-6</v>
      </c>
    </row>
    <row r="128" spans="1:9" x14ac:dyDescent="0.3">
      <c r="A128">
        <v>476</v>
      </c>
      <c r="B128" s="1">
        <v>1.4871176186542042E-8</v>
      </c>
      <c r="C128" s="1">
        <v>7.4943099420276459E-5</v>
      </c>
      <c r="D128">
        <v>1.3032737916697186E-2</v>
      </c>
      <c r="E128">
        <v>1.2860543697313588E-3</v>
      </c>
      <c r="F128">
        <v>2.4149269955991881E-3</v>
      </c>
      <c r="G128" s="1">
        <v>1.7624425866289907E-6</v>
      </c>
      <c r="H128" s="1">
        <v>2.5996824711000963E-6</v>
      </c>
      <c r="I128" s="1">
        <v>5.7658472538097247E-6</v>
      </c>
    </row>
    <row r="129" spans="1:9" x14ac:dyDescent="0.3">
      <c r="A129">
        <v>477</v>
      </c>
      <c r="B129" s="1">
        <v>1.3218823276926259E-8</v>
      </c>
      <c r="C129" s="1">
        <v>6.9149179128960957E-5</v>
      </c>
      <c r="D129">
        <v>2.4050465328964897E-2</v>
      </c>
      <c r="E129">
        <v>2.737095775848142E-3</v>
      </c>
      <c r="F129">
        <v>2.6891343158478537E-3</v>
      </c>
      <c r="G129" s="1">
        <v>1.7404120542961282E-6</v>
      </c>
      <c r="H129" s="1">
        <v>2.6430105122850977E-6</v>
      </c>
      <c r="I129" s="1">
        <v>5.439266061699408E-6</v>
      </c>
    </row>
    <row r="130" spans="1:9" x14ac:dyDescent="0.3">
      <c r="A130">
        <v>478</v>
      </c>
      <c r="B130" s="1">
        <v>1.1032633273434609E-8</v>
      </c>
      <c r="C130" s="1">
        <v>6.2851439681878903E-5</v>
      </c>
      <c r="D130">
        <v>4.4093850359211741E-2</v>
      </c>
      <c r="E130">
        <v>4.0355088337198598E-3</v>
      </c>
      <c r="F130">
        <v>3.2984262428780772E-3</v>
      </c>
      <c r="G130" s="1">
        <v>1.5201067309675045E-6</v>
      </c>
      <c r="H130" s="1">
        <v>2.6538425225813481E-6</v>
      </c>
      <c r="I130" s="1">
        <v>5.2252990737650623E-6</v>
      </c>
    </row>
    <row r="131" spans="1:9" x14ac:dyDescent="0.3">
      <c r="A131">
        <v>479</v>
      </c>
      <c r="B131" s="1">
        <v>9.1769138518661144E-9</v>
      </c>
      <c r="C131" s="1">
        <v>5.4034604455964033E-5</v>
      </c>
      <c r="D131">
        <v>0.10031528624619518</v>
      </c>
      <c r="E131">
        <v>3.0276465482485236E-3</v>
      </c>
      <c r="F131">
        <v>4.4374757863799097E-3</v>
      </c>
      <c r="G131" s="1">
        <v>1.2887861414724494E-6</v>
      </c>
      <c r="H131" s="1">
        <v>2.6430105122850977E-6</v>
      </c>
      <c r="I131" s="1">
        <v>5.1464691308418832E-6</v>
      </c>
    </row>
    <row r="132" spans="1:9" x14ac:dyDescent="0.3">
      <c r="A132">
        <v>480</v>
      </c>
      <c r="B132" s="1">
        <v>7.3847464652828433E-9</v>
      </c>
      <c r="C132" s="1">
        <v>4.698113627523213E-5</v>
      </c>
      <c r="D132">
        <v>0.25752331083419</v>
      </c>
      <c r="E132">
        <v>1.3457493547198479E-3</v>
      </c>
      <c r="F132">
        <v>6.2582544800839929E-3</v>
      </c>
      <c r="G132" s="1">
        <v>1.1455876813088441E-6</v>
      </c>
      <c r="H132" s="1">
        <v>2.5671864402113454E-6</v>
      </c>
      <c r="I132" s="1">
        <v>5.2140376533474653E-6</v>
      </c>
    </row>
    <row r="133" spans="1:9" x14ac:dyDescent="0.3">
      <c r="A133">
        <v>481</v>
      </c>
      <c r="B133" s="1">
        <v>5.7705247766581931E-9</v>
      </c>
      <c r="C133" s="1">
        <v>4.0935306406033352E-5</v>
      </c>
      <c r="D133">
        <v>0.49638444781436419</v>
      </c>
      <c r="E133">
        <v>6.9474056358045477E-4</v>
      </c>
      <c r="F133">
        <v>8.0812045819051367E-3</v>
      </c>
      <c r="G133" s="1">
        <v>1.1235571489759816E-6</v>
      </c>
      <c r="H133" s="1">
        <v>2.4480343269525905E-6</v>
      </c>
      <c r="I133" s="1">
        <v>5.439266061699408E-6</v>
      </c>
    </row>
    <row r="134" spans="1:9" x14ac:dyDescent="0.3">
      <c r="A134">
        <v>482</v>
      </c>
      <c r="B134" s="1">
        <v>4.6392985539212351E-9</v>
      </c>
      <c r="C134" s="1">
        <v>3.2622290335885047E-5</v>
      </c>
      <c r="D134">
        <v>0.85172818060773425</v>
      </c>
      <c r="E134">
        <v>4.8180810923075798E-4</v>
      </c>
      <c r="F134">
        <v>9.6696663974116994E-3</v>
      </c>
      <c r="G134" s="1">
        <v>1.1896487459745689E-6</v>
      </c>
      <c r="H134" s="1">
        <v>2.2963861828050851E-6</v>
      </c>
      <c r="I134" s="1">
        <v>5.7771086742273217E-6</v>
      </c>
    </row>
    <row r="135" spans="1:9" x14ac:dyDescent="0.3">
      <c r="A135">
        <v>483</v>
      </c>
      <c r="B135" s="1">
        <v>3.6860180291428988E-9</v>
      </c>
      <c r="C135" s="1">
        <v>2.9095556245519092E-5</v>
      </c>
      <c r="D135">
        <v>0.99896104920377404</v>
      </c>
      <c r="E135">
        <v>4.0210806956336292E-4</v>
      </c>
      <c r="F135">
        <v>1.0175250877902843E-2</v>
      </c>
      <c r="G135" s="1">
        <v>1.321831939971743E-6</v>
      </c>
      <c r="H135" s="1">
        <v>2.1772340695463307E-6</v>
      </c>
      <c r="I135" s="1">
        <v>6.1825198092608174E-6</v>
      </c>
    </row>
    <row r="136" spans="1:9" x14ac:dyDescent="0.3">
      <c r="A136">
        <v>484</v>
      </c>
      <c r="B136" s="1">
        <v>2.9996560513024971E-9</v>
      </c>
      <c r="C136" s="1">
        <v>2.5946686521978065E-5</v>
      </c>
      <c r="D136">
        <v>1</v>
      </c>
      <c r="E136">
        <v>4.5186746359878821E-4</v>
      </c>
      <c r="F136">
        <v>9.3003702176224449E-3</v>
      </c>
      <c r="G136" s="1">
        <v>1.4650304001353486E-6</v>
      </c>
      <c r="H136" s="1">
        <v>2.1122420077688284E-6</v>
      </c>
      <c r="I136" s="1">
        <v>6.599192364711911E-6</v>
      </c>
    </row>
    <row r="137" spans="1:9" x14ac:dyDescent="0.3">
      <c r="A137">
        <v>485</v>
      </c>
      <c r="B137" s="1">
        <v>2.6183438413911627E-9</v>
      </c>
      <c r="C137" s="1">
        <v>2.3427590743145246E-5</v>
      </c>
      <c r="D137">
        <v>0.96463520549140813</v>
      </c>
      <c r="E137">
        <v>7.610109329252606E-4</v>
      </c>
      <c r="F137">
        <v>6.8021197610452309E-3</v>
      </c>
      <c r="G137" s="1">
        <v>1.5641677956332293E-6</v>
      </c>
      <c r="H137" s="1">
        <v>2.1339060283613293E-6</v>
      </c>
      <c r="I137" s="1">
        <v>6.9370349772398246E-6</v>
      </c>
    </row>
    <row r="138" spans="1:9" x14ac:dyDescent="0.3">
      <c r="A138">
        <v>486</v>
      </c>
      <c r="B138" s="1">
        <v>2.4785293644236736E-9</v>
      </c>
      <c r="C138" s="1">
        <v>1.9271082708071087E-5</v>
      </c>
      <c r="D138">
        <v>0.94980743117448818</v>
      </c>
      <c r="E138">
        <v>2.025664624321495E-3</v>
      </c>
      <c r="F138">
        <v>3.7655774485243721E-3</v>
      </c>
      <c r="G138" s="1">
        <v>1.5861983279660916E-6</v>
      </c>
      <c r="H138" s="1">
        <v>2.2422261313238333E-6</v>
      </c>
      <c r="I138" s="1">
        <v>7.1622633855917674E-6</v>
      </c>
    </row>
    <row r="139" spans="1:9" x14ac:dyDescent="0.3">
      <c r="A139">
        <v>487</v>
      </c>
      <c r="B139" s="1">
        <v>2.5929230273970738E-9</v>
      </c>
      <c r="C139" s="1">
        <v>1.6877941718179909E-5</v>
      </c>
      <c r="D139">
        <v>0.95939391256528739</v>
      </c>
      <c r="E139">
        <v>2.3939486222358643E-3</v>
      </c>
      <c r="F139">
        <v>1.8026666844647155E-3</v>
      </c>
      <c r="G139" s="1">
        <v>1.5531525294667982E-6</v>
      </c>
      <c r="H139" s="1">
        <v>2.4155382960638392E-6</v>
      </c>
      <c r="I139" s="1">
        <v>7.2636161693501413E-6</v>
      </c>
    </row>
    <row r="140" spans="1:9" x14ac:dyDescent="0.3">
      <c r="A140">
        <v>488</v>
      </c>
      <c r="B140" s="1">
        <v>2.9106832023231859E-9</v>
      </c>
      <c r="C140" s="1">
        <v>1.3225252838872314E-5</v>
      </c>
      <c r="D140">
        <v>0.96997230449014094</v>
      </c>
      <c r="E140">
        <v>7.679700858968764E-4</v>
      </c>
      <c r="F140">
        <v>9.6110654127146687E-4</v>
      </c>
      <c r="G140" s="1">
        <v>1.4870609324682109E-6</v>
      </c>
      <c r="H140" s="1">
        <v>2.5780184505075954E-6</v>
      </c>
      <c r="I140" s="1">
        <v>7.2861390101853353E-6</v>
      </c>
    </row>
    <row r="141" spans="1:9" x14ac:dyDescent="0.3">
      <c r="A141">
        <v>489</v>
      </c>
      <c r="B141" s="1">
        <v>3.2665745982404314E-9</v>
      </c>
      <c r="C141" s="1">
        <v>9.3710362972580973E-6</v>
      </c>
      <c r="D141">
        <v>0.9852495266127852</v>
      </c>
      <c r="E141">
        <v>1.6029144888020871E-4</v>
      </c>
      <c r="F141">
        <v>5.6486889642820483E-4</v>
      </c>
      <c r="G141" s="1">
        <v>1.431984601636055E-6</v>
      </c>
      <c r="H141" s="1">
        <v>2.6430105122850977E-6</v>
      </c>
      <c r="I141" s="1">
        <v>7.2748775897677383E-6</v>
      </c>
    </row>
    <row r="142" spans="1:9" x14ac:dyDescent="0.3">
      <c r="A142">
        <v>490</v>
      </c>
      <c r="B142" s="1">
        <v>3.7368596571310775E-9</v>
      </c>
      <c r="C142" s="1">
        <v>7.6076692520751224E-6</v>
      </c>
      <c r="D142">
        <v>0.98989439740257446</v>
      </c>
      <c r="E142" s="1">
        <v>-9.5049668672919746E-6</v>
      </c>
      <c r="F142">
        <v>4.2762681985019502E-4</v>
      </c>
      <c r="G142" s="1">
        <v>1.3548777384710368E-6</v>
      </c>
      <c r="H142" s="1">
        <v>2.5346904093225941E-6</v>
      </c>
      <c r="I142" s="1">
        <v>7.2748775897677383E-6</v>
      </c>
    </row>
    <row r="143" spans="1:9" x14ac:dyDescent="0.3">
      <c r="A143">
        <v>491</v>
      </c>
      <c r="B143" s="1">
        <v>4.6011673329301012E-9</v>
      </c>
      <c r="C143" s="1">
        <v>6.587435461647829E-6</v>
      </c>
      <c r="D143">
        <v>0.95704832212899327</v>
      </c>
      <c r="E143" s="1">
        <v>3.9380907325751958E-6</v>
      </c>
      <c r="F143">
        <v>3.5691547683495593E-4</v>
      </c>
      <c r="G143" s="1">
        <v>1.2557403429731561E-6</v>
      </c>
      <c r="H143" s="1">
        <v>2.3180502033975856E-6</v>
      </c>
      <c r="I143" s="1">
        <v>7.3199232714381263E-6</v>
      </c>
    </row>
    <row r="144" spans="1:9" x14ac:dyDescent="0.3">
      <c r="A144">
        <v>492</v>
      </c>
      <c r="B144" s="1">
        <v>5.5671582647054824E-9</v>
      </c>
      <c r="C144" s="1">
        <v>5.7813248124213267E-6</v>
      </c>
      <c r="D144">
        <v>0.91070131380787034</v>
      </c>
      <c r="E144" s="1">
        <v>2.6551433267787439E-6</v>
      </c>
      <c r="F144">
        <v>3.8146925806303389E-4</v>
      </c>
      <c r="G144" s="1">
        <v>1.1235571489759816E-6</v>
      </c>
      <c r="H144" s="1">
        <v>2.0580819562875762E-6</v>
      </c>
      <c r="I144" s="1">
        <v>7.3649689531085152E-6</v>
      </c>
    </row>
    <row r="145" spans="1:9" x14ac:dyDescent="0.3">
      <c r="A145">
        <v>493</v>
      </c>
      <c r="B145" s="1">
        <v>6.3552034985222402E-9</v>
      </c>
      <c r="C145" s="1">
        <v>4.7107091064173775E-6</v>
      </c>
      <c r="D145">
        <v>0.85073483514406689</v>
      </c>
      <c r="E145" s="1">
        <v>2.030403720477863E-6</v>
      </c>
      <c r="F145">
        <v>4.3428270479068743E-4</v>
      </c>
      <c r="G145" s="1">
        <v>9.671403694126586E-7</v>
      </c>
      <c r="H145" s="1">
        <v>1.8522737606588186E-6</v>
      </c>
      <c r="I145" s="1">
        <v>7.4100146347789033E-6</v>
      </c>
    </row>
    <row r="146" spans="1:9" x14ac:dyDescent="0.3">
      <c r="A146">
        <v>494</v>
      </c>
      <c r="B146" s="1">
        <v>7.2576423953123986E-9</v>
      </c>
      <c r="C146" s="1">
        <v>4.3580356973807818E-6</v>
      </c>
      <c r="D146">
        <v>0.80914005698782399</v>
      </c>
      <c r="E146" s="1">
        <v>1.5730050801504324E-6</v>
      </c>
      <c r="F146">
        <v>4.0681785252121125E-4</v>
      </c>
      <c r="G146" s="1">
        <v>8.2614496248233948E-7</v>
      </c>
      <c r="H146" s="1">
        <v>1.7331216474000641E-6</v>
      </c>
      <c r="I146" s="1">
        <v>7.4325374756140981E-6</v>
      </c>
    </row>
    <row r="147" spans="1:9" x14ac:dyDescent="0.3">
      <c r="A147">
        <v>495</v>
      </c>
      <c r="B147" s="1">
        <v>8.9481265259193132E-9</v>
      </c>
      <c r="C147" s="1">
        <v>4.2572718662274691E-6</v>
      </c>
      <c r="D147">
        <v>0.80242699369050796</v>
      </c>
      <c r="E147" s="1">
        <v>1.305259534592912E-6</v>
      </c>
      <c r="F147">
        <v>4.3731489022905308E-4</v>
      </c>
      <c r="G147" s="1">
        <v>7.1709382743467066E-7</v>
      </c>
      <c r="H147" s="1">
        <v>1.7439536576963147E-6</v>
      </c>
      <c r="I147" s="1">
        <v>7.4325374756140981E-6</v>
      </c>
    </row>
    <row r="148" spans="1:9" x14ac:dyDescent="0.3">
      <c r="A148">
        <v>496</v>
      </c>
      <c r="B148" s="1">
        <v>1.2837511067014924E-8</v>
      </c>
      <c r="C148" s="1">
        <v>3.6400934004134278E-6</v>
      </c>
      <c r="D148">
        <v>0.84821550318805694</v>
      </c>
      <c r="E148" s="1">
        <v>1.0564792985123826E-6</v>
      </c>
      <c r="F148">
        <v>4.6785410170012464E-4</v>
      </c>
      <c r="G148" s="1">
        <v>6.4659612396951094E-7</v>
      </c>
      <c r="H148" s="1">
        <v>1.8631057709550692E-6</v>
      </c>
      <c r="I148" s="1">
        <v>7.3987532143613063E-6</v>
      </c>
    </row>
    <row r="149" spans="1:9" x14ac:dyDescent="0.3">
      <c r="A149">
        <v>497</v>
      </c>
      <c r="B149" s="1">
        <v>1.8938506425596273E-8</v>
      </c>
      <c r="C149" s="1">
        <v>3.3000154702709965E-6</v>
      </c>
      <c r="D149">
        <v>0.88355579854396638</v>
      </c>
      <c r="E149" s="1">
        <v>9.5384350604866642E-7</v>
      </c>
      <c r="F149">
        <v>4.6342153104682185E-4</v>
      </c>
      <c r="G149" s="1">
        <v>6.19057958553433E-7</v>
      </c>
      <c r="H149" s="1">
        <v>2.101409997472578E-6</v>
      </c>
      <c r="I149" s="1">
        <v>7.3649689531085152E-6</v>
      </c>
    </row>
    <row r="150" spans="1:9" x14ac:dyDescent="0.3">
      <c r="A150">
        <v>498</v>
      </c>
      <c r="B150" s="1">
        <v>2.9361040163172745E-8</v>
      </c>
      <c r="C150" s="1">
        <v>2.9221511034460733E-6</v>
      </c>
      <c r="D150">
        <v>0.81074331534800625</v>
      </c>
      <c r="E150" s="1">
        <v>7.9542739159380015E-7</v>
      </c>
      <c r="F150">
        <v>4.851756232235701E-4</v>
      </c>
      <c r="G150" s="1">
        <v>6.3117475133650722E-7</v>
      </c>
      <c r="H150" s="1">
        <v>2.4263703063600901E-6</v>
      </c>
      <c r="I150" s="1">
        <v>7.3537075326909182E-6</v>
      </c>
    </row>
    <row r="151" spans="1:9" x14ac:dyDescent="0.3">
      <c r="A151">
        <v>499</v>
      </c>
      <c r="B151" s="1">
        <v>3.4445202961990538E-8</v>
      </c>
      <c r="C151" s="1">
        <v>2.9095556245519093E-6</v>
      </c>
      <c r="D151">
        <v>0.56193038932671313</v>
      </c>
      <c r="E151" s="1">
        <v>9.3264698369202946E-7</v>
      </c>
      <c r="F151">
        <v>4.0037824328958949E-4</v>
      </c>
      <c r="G151" s="1">
        <v>6.7633734261887512E-7</v>
      </c>
      <c r="H151" s="1">
        <v>2.7513306152476017E-6</v>
      </c>
      <c r="I151" s="1">
        <v>7.3649689531085152E-6</v>
      </c>
    </row>
    <row r="152" spans="1:9" x14ac:dyDescent="0.3">
      <c r="A152">
        <v>500</v>
      </c>
      <c r="B152" s="1">
        <v>2.6056334343941185E-8</v>
      </c>
      <c r="C152" s="1">
        <v>2.9599375401285657E-6</v>
      </c>
      <c r="D152">
        <v>0.3084342780785988</v>
      </c>
      <c r="E152" s="1">
        <v>1.1936988906106118E-6</v>
      </c>
      <c r="F152">
        <v>4.4109214548447795E-4</v>
      </c>
      <c r="G152" s="1">
        <v>7.4683504608403484E-7</v>
      </c>
      <c r="H152" s="1">
        <v>2.9571388108763598E-6</v>
      </c>
      <c r="I152" s="1">
        <v>7.4100146347789033E-6</v>
      </c>
    </row>
    <row r="153" spans="1:9" x14ac:dyDescent="0.3">
      <c r="A153">
        <v>501</v>
      </c>
      <c r="B153" s="1">
        <v>1.8684298285655386E-8</v>
      </c>
      <c r="C153" s="1">
        <v>3.0355104134935504E-6</v>
      </c>
      <c r="D153">
        <v>0.11500765890956352</v>
      </c>
      <c r="E153" s="1">
        <v>1.1133752269433558E-6</v>
      </c>
      <c r="F153">
        <v>3.9578022171900078E-4</v>
      </c>
      <c r="G153" s="1">
        <v>8.2614496248233948E-7</v>
      </c>
      <c r="H153" s="1">
        <v>2.9679708211726102E-6</v>
      </c>
      <c r="I153" s="1">
        <v>7.4663217368668892E-6</v>
      </c>
    </row>
    <row r="154" spans="1:9" x14ac:dyDescent="0.3">
      <c r="A154">
        <v>502</v>
      </c>
      <c r="B154" s="1">
        <v>1.2557882113079945E-8</v>
      </c>
      <c r="C154" s="1">
        <v>3.0984878079643711E-6</v>
      </c>
      <c r="D154">
        <v>7.1858221097851477E-2</v>
      </c>
      <c r="E154" s="1">
        <v>1.2048549550088418E-6</v>
      </c>
      <c r="F154">
        <v>4.3300127121562919E-4</v>
      </c>
      <c r="G154" s="1">
        <v>8.900335062476404E-7</v>
      </c>
      <c r="H154" s="1">
        <v>2.8054906667288544E-6</v>
      </c>
      <c r="I154" s="1">
        <v>7.5001059981196802E-6</v>
      </c>
    </row>
    <row r="155" spans="1:9" x14ac:dyDescent="0.3">
      <c r="A155">
        <v>503</v>
      </c>
      <c r="B155" s="1">
        <v>7.4101672792769314E-9</v>
      </c>
      <c r="C155" s="1">
        <v>3.1992516391176838E-6</v>
      </c>
      <c r="D155">
        <v>3.4242669863991763E-2</v>
      </c>
      <c r="E155" s="1">
        <v>1.1936988906106118E-6</v>
      </c>
      <c r="F155">
        <v>4.0904981783675576E-4</v>
      </c>
      <c r="G155" s="1">
        <v>9.1536861843043201E-7</v>
      </c>
      <c r="H155" s="1">
        <v>2.5563544299150945E-6</v>
      </c>
      <c r="I155" s="1">
        <v>7.5001059981196802E-6</v>
      </c>
    </row>
    <row r="156" spans="1:9" x14ac:dyDescent="0.3">
      <c r="A156">
        <v>504</v>
      </c>
      <c r="B156" s="1">
        <v>5.7832351836552388E-9</v>
      </c>
      <c r="C156" s="1">
        <v>3.3755883436359817E-6</v>
      </c>
      <c r="D156">
        <v>1.9048387883885919E-2</v>
      </c>
      <c r="E156" s="1">
        <v>1.4949126293628224E-6</v>
      </c>
      <c r="F156">
        <v>2.5400825041869648E-4</v>
      </c>
      <c r="G156" s="1">
        <v>9.0104877241407156E-7</v>
      </c>
      <c r="H156" s="1">
        <v>2.3397142239900869E-6</v>
      </c>
      <c r="I156" s="1">
        <v>7.4437988960316951E-6</v>
      </c>
    </row>
    <row r="157" spans="1:9" x14ac:dyDescent="0.3">
      <c r="A157">
        <v>505</v>
      </c>
      <c r="B157" s="1">
        <v>5.3256605317616363E-9</v>
      </c>
      <c r="C157" s="1">
        <v>3.5267340903659507E-6</v>
      </c>
      <c r="D157">
        <v>1.1909384197365262E-2</v>
      </c>
      <c r="E157" s="1">
        <v>1.963467334088483E-6</v>
      </c>
      <c r="F157">
        <v>1.2017900452666464E-4</v>
      </c>
      <c r="G157" s="1">
        <v>8.5808923436498989E-7</v>
      </c>
      <c r="H157" s="1">
        <v>2.209730100435082E-6</v>
      </c>
      <c r="I157" s="1">
        <v>7.3199232714381263E-6</v>
      </c>
    </row>
    <row r="158" spans="1:9" x14ac:dyDescent="0.3">
      <c r="A158">
        <v>506</v>
      </c>
      <c r="B158" s="1">
        <v>5.2112668687882373E-9</v>
      </c>
      <c r="C158" s="1">
        <v>3.7030707948842481E-6</v>
      </c>
      <c r="D158">
        <v>7.4048458909874481E-3</v>
      </c>
      <c r="E158" s="1">
        <v>2.5435826827964441E-6</v>
      </c>
      <c r="F158" s="1">
        <v>8.8132351364765085E-5</v>
      </c>
      <c r="G158" s="1">
        <v>7.997083236829046E-7</v>
      </c>
      <c r="H158" s="1">
        <v>2.1772340695463307E-6</v>
      </c>
      <c r="I158" s="1">
        <v>7.1735248060093644E-6</v>
      </c>
    </row>
    <row r="159" spans="1:9" x14ac:dyDescent="0.3">
      <c r="A159">
        <v>507</v>
      </c>
      <c r="B159" s="1">
        <v>5.5671582647054824E-9</v>
      </c>
      <c r="C159" s="1">
        <v>3.8794074994025463E-6</v>
      </c>
      <c r="D159">
        <v>4.6513854913230292E-3</v>
      </c>
      <c r="E159" s="1">
        <v>2.9786691943274145E-6</v>
      </c>
      <c r="F159" s="1">
        <v>6.3476920553517922E-5</v>
      </c>
      <c r="G159" s="1">
        <v>7.3912435976753298E-7</v>
      </c>
      <c r="H159" s="1">
        <v>2.2422261313238333E-6</v>
      </c>
      <c r="I159" s="1">
        <v>7.0271263405806024E-6</v>
      </c>
    </row>
    <row r="160" spans="1:9" x14ac:dyDescent="0.3">
      <c r="A160">
        <v>508</v>
      </c>
      <c r="B160" s="1">
        <v>5.9738912886109054E-9</v>
      </c>
      <c r="C160" s="1">
        <v>4.005362288344187E-6</v>
      </c>
      <c r="D160">
        <v>3.6756394090856201E-3</v>
      </c>
      <c r="E160" s="1">
        <v>3.5253163498406851E-6</v>
      </c>
      <c r="F160" s="1">
        <v>4.8337620932576679E-5</v>
      </c>
      <c r="G160" s="1">
        <v>6.7854039585216146E-7</v>
      </c>
      <c r="H160" s="1">
        <v>2.3722102548788382E-6</v>
      </c>
      <c r="I160" s="1">
        <v>6.9257735568222276E-6</v>
      </c>
    </row>
    <row r="161" spans="1:9" x14ac:dyDescent="0.3">
      <c r="A161">
        <v>509</v>
      </c>
      <c r="B161" s="1">
        <v>6.9780134413774195E-9</v>
      </c>
      <c r="C161" s="1">
        <v>4.3202492606982899E-6</v>
      </c>
      <c r="D161">
        <v>2.6272992084556504E-3</v>
      </c>
      <c r="E161" s="1">
        <v>4.2950847933185572E-6</v>
      </c>
      <c r="F161" s="1">
        <v>3.9578454723317824E-5</v>
      </c>
      <c r="G161" s="1">
        <v>6.2346406502000546E-7</v>
      </c>
      <c r="H161" s="1">
        <v>2.5346904093225941E-6</v>
      </c>
      <c r="I161" s="1">
        <v>6.8919892955694358E-6</v>
      </c>
    </row>
    <row r="162" spans="1:9" x14ac:dyDescent="0.3">
      <c r="A162">
        <v>510</v>
      </c>
      <c r="B162" s="1">
        <v>9.1133618168808916E-9</v>
      </c>
      <c r="C162" s="1">
        <v>4.6981136275232126E-6</v>
      </c>
      <c r="D162">
        <v>1.572073767505746E-3</v>
      </c>
      <c r="E162" s="1">
        <v>5.0536971723981977E-6</v>
      </c>
      <c r="F162" s="1">
        <v>3.2657632039458967E-5</v>
      </c>
      <c r="G162" s="1">
        <v>5.7499689388770827E-7</v>
      </c>
      <c r="H162" s="1">
        <v>2.6538425225813481E-6</v>
      </c>
      <c r="I162" s="1">
        <v>6.9370349772398246E-6</v>
      </c>
    </row>
    <row r="163" spans="1:9" x14ac:dyDescent="0.3">
      <c r="A163">
        <v>511</v>
      </c>
      <c r="B163" s="1">
        <v>1.2087597054189301E-8</v>
      </c>
      <c r="C163" s="1">
        <v>5.2523146988664336E-6</v>
      </c>
      <c r="D163">
        <v>5.9755797091115288E-4</v>
      </c>
      <c r="E163" s="1">
        <v>7.5638116619999514E-6</v>
      </c>
      <c r="F163" s="1">
        <v>3.0819288514058961E-5</v>
      </c>
      <c r="G163" s="1">
        <v>5.3974804215512836E-7</v>
      </c>
      <c r="H163" s="1">
        <v>2.7080025740626008E-6</v>
      </c>
      <c r="I163" s="1">
        <v>7.0609106018333934E-6</v>
      </c>
    </row>
    <row r="164" spans="1:9" x14ac:dyDescent="0.3">
      <c r="A164">
        <v>512</v>
      </c>
      <c r="B164" s="1">
        <v>1.563380060636471E-8</v>
      </c>
      <c r="C164" s="1">
        <v>5.8443022068921466E-6</v>
      </c>
      <c r="D164">
        <v>4.6913721965366928E-4</v>
      </c>
      <c r="E164" s="1">
        <v>1.0196642859982236E-5</v>
      </c>
      <c r="F164" s="1">
        <v>2.9197220697529538E-5</v>
      </c>
      <c r="G164" s="1">
        <v>5.2212361628883851E-7</v>
      </c>
      <c r="H164" s="1">
        <v>2.6755065431738494E-6</v>
      </c>
      <c r="I164" s="1">
        <v>7.2523547489325443E-6</v>
      </c>
    </row>
    <row r="165" spans="1:9" x14ac:dyDescent="0.3">
      <c r="A165">
        <v>513</v>
      </c>
      <c r="B165" s="1">
        <v>2.1353483755034728E-8</v>
      </c>
      <c r="C165" s="1">
        <v>6.7763676450602913E-6</v>
      </c>
      <c r="D165">
        <v>3.8305476289956283E-4</v>
      </c>
      <c r="E165" s="1">
        <v>9.471498674097285E-6</v>
      </c>
      <c r="F165" s="1">
        <v>3.3955286292682496E-5</v>
      </c>
      <c r="G165" s="1">
        <v>5.2432666952212474E-7</v>
      </c>
      <c r="H165" s="1">
        <v>2.5780184505075954E-6</v>
      </c>
      <c r="I165" s="1">
        <v>7.4888445777020832E-6</v>
      </c>
    </row>
    <row r="166" spans="1:9" x14ac:dyDescent="0.3">
      <c r="A166">
        <v>514</v>
      </c>
      <c r="B166" s="1">
        <v>3.0250768652965863E-8</v>
      </c>
      <c r="C166" s="1">
        <v>8.1366793656300154E-6</v>
      </c>
      <c r="D166">
        <v>3.708185065800163E-4</v>
      </c>
      <c r="E166" s="1">
        <v>1.3275716633893719E-5</v>
      </c>
      <c r="F166" s="1">
        <v>4.5526036717259019E-5</v>
      </c>
      <c r="G166" s="1">
        <v>5.5406788817148891E-7</v>
      </c>
      <c r="H166" s="1">
        <v>2.4696983475450918E-6</v>
      </c>
      <c r="I166" s="1">
        <v>7.7478572473068169E-6</v>
      </c>
    </row>
    <row r="167" spans="1:9" x14ac:dyDescent="0.3">
      <c r="A167">
        <v>515</v>
      </c>
      <c r="B167" s="1">
        <v>3.902094948092655E-8</v>
      </c>
      <c r="C167" s="1">
        <v>1.0139360509802108E-5</v>
      </c>
      <c r="D167">
        <v>2.9789623128863443E-4</v>
      </c>
      <c r="E167" s="1">
        <v>1.5283808225575122E-5</v>
      </c>
      <c r="F167" s="1">
        <v>5.8502579249494368E-5</v>
      </c>
      <c r="G167" s="1">
        <v>6.19057958553433E-7</v>
      </c>
      <c r="H167" s="1">
        <v>2.3938742754713387E-6</v>
      </c>
      <c r="I167" s="1">
        <v>8.0181313373291468E-6</v>
      </c>
    </row>
    <row r="168" spans="1:9" x14ac:dyDescent="0.3">
      <c r="A168">
        <v>516</v>
      </c>
      <c r="B168" s="1">
        <v>4.9697691358443912E-8</v>
      </c>
      <c r="C168" s="1">
        <v>1.3099298049930674E-5</v>
      </c>
      <c r="D168">
        <v>2.4466336992657732E-4</v>
      </c>
      <c r="E168" s="1">
        <v>1.7961263681150326E-5</v>
      </c>
      <c r="F168" s="1">
        <v>8.5104491440576835E-5</v>
      </c>
      <c r="G168" s="1">
        <v>7.2700756698445876E-7</v>
      </c>
      <c r="H168" s="1">
        <v>2.3830422651750883E-6</v>
      </c>
      <c r="I168" s="1">
        <v>8.2320983252634943E-6</v>
      </c>
    </row>
    <row r="169" spans="1:9" x14ac:dyDescent="0.3">
      <c r="A169">
        <v>517</v>
      </c>
      <c r="B169" s="1">
        <v>5.9103392536256833E-8</v>
      </c>
      <c r="C169" s="1">
        <v>1.7129851296063188E-5</v>
      </c>
      <c r="D169">
        <v>2.1371006126351456E-4</v>
      </c>
      <c r="E169" s="1">
        <v>2.7443918419645844E-5</v>
      </c>
      <c r="F169" s="1">
        <v>9.0835797725647441E-5</v>
      </c>
      <c r="G169" s="1">
        <v>8.7791671346456597E-7</v>
      </c>
      <c r="H169" s="1">
        <v>2.4480343269525905E-6</v>
      </c>
      <c r="I169" s="1">
        <v>8.4010196315274502E-6</v>
      </c>
    </row>
    <row r="170" spans="1:9" x14ac:dyDescent="0.3">
      <c r="A170">
        <v>518</v>
      </c>
      <c r="B170" s="1">
        <v>6.1391265795724845E-8</v>
      </c>
      <c r="C170" s="1">
        <v>2.2545907220553759E-5</v>
      </c>
      <c r="D170">
        <v>1.7677485193557697E-4</v>
      </c>
      <c r="E170" s="1">
        <v>2.8001721639557344E-5</v>
      </c>
      <c r="F170" s="1">
        <v>8.9754419181294501E-5</v>
      </c>
      <c r="G170" s="1">
        <v>1.0409426527277476E-6</v>
      </c>
      <c r="H170" s="1">
        <v>2.5780184505075954E-6</v>
      </c>
      <c r="I170" s="1">
        <v>8.4685881540330323E-6</v>
      </c>
    </row>
    <row r="171" spans="1:9" x14ac:dyDescent="0.3">
      <c r="A171">
        <v>519</v>
      </c>
      <c r="B171" s="1">
        <v>5.9993121026049945E-8</v>
      </c>
      <c r="C171" s="1">
        <v>2.9977239768110579E-5</v>
      </c>
      <c r="D171">
        <v>1.5159153450088032E-4</v>
      </c>
      <c r="E171" s="1">
        <v>3.2352586754867049E-5</v>
      </c>
      <c r="F171" s="1">
        <v>5.5366581470870827E-5</v>
      </c>
      <c r="G171" s="1">
        <v>1.1566029474752751E-6</v>
      </c>
      <c r="H171" s="1">
        <v>2.7838266461363531E-6</v>
      </c>
      <c r="I171" s="1">
        <v>8.4573267336154361E-6</v>
      </c>
    </row>
    <row r="172" spans="1:9" x14ac:dyDescent="0.3">
      <c r="A172">
        <v>520</v>
      </c>
      <c r="B172" s="1">
        <v>5.8467872186404605E-8</v>
      </c>
      <c r="C172" s="1">
        <v>4.0557442039208431E-5</v>
      </c>
      <c r="D172">
        <v>1.3048535462461145E-4</v>
      </c>
      <c r="E172" s="1">
        <v>3.7595937022035154E-5</v>
      </c>
      <c r="F172" s="1">
        <v>3.4820389128164853E-5</v>
      </c>
      <c r="G172" s="1">
        <v>1.1676182136417064E-6</v>
      </c>
      <c r="H172" s="1">
        <v>3.0112988623576116E-6</v>
      </c>
      <c r="I172" s="1">
        <v>8.3559739498570622E-6</v>
      </c>
    </row>
    <row r="173" spans="1:9" x14ac:dyDescent="0.3">
      <c r="A173">
        <v>521</v>
      </c>
      <c r="B173" s="1">
        <v>6.2662306495429287E-8</v>
      </c>
      <c r="C173" s="1">
        <v>5.7939202913154909E-5</v>
      </c>
      <c r="D173" s="1">
        <v>1.1503655124759266E-4</v>
      </c>
      <c r="E173" s="1">
        <v>5.254506331566338E-5</v>
      </c>
      <c r="F173" s="1">
        <v>2.3682190121329515E-5</v>
      </c>
      <c r="G173" s="1">
        <v>1.0750899778436845E-6</v>
      </c>
      <c r="H173" s="1">
        <v>3.2171070579863692E-6</v>
      </c>
      <c r="I173" s="1">
        <v>8.1420069619227165E-6</v>
      </c>
    </row>
    <row r="174" spans="1:9" x14ac:dyDescent="0.3">
      <c r="A174">
        <v>522</v>
      </c>
      <c r="B174" s="1">
        <v>7.8550315241734881E-8</v>
      </c>
      <c r="C174" s="1">
        <v>9.2324860294222937E-5</v>
      </c>
      <c r="D174" s="1">
        <v>9.8810342966353272E-5</v>
      </c>
      <c r="E174" s="1">
        <v>4.3954893729026271E-5</v>
      </c>
      <c r="F174" s="1">
        <v>1.7950883836258903E-5</v>
      </c>
      <c r="G174" s="1">
        <v>9.4731289031308252E-7</v>
      </c>
      <c r="H174" s="1">
        <v>3.3687552021338746E-6</v>
      </c>
      <c r="I174" s="1">
        <v>7.8379486106475947E-6</v>
      </c>
    </row>
    <row r="175" spans="1:9" x14ac:dyDescent="0.3">
      <c r="A175">
        <v>523</v>
      </c>
      <c r="B175" s="1">
        <v>1.2100307461186345E-7</v>
      </c>
      <c r="C175">
        <v>2.7110004952643062E-4</v>
      </c>
      <c r="D175" s="1">
        <v>8.8154325587628889E-5</v>
      </c>
      <c r="E175" s="1">
        <v>3.7707497666017456E-5</v>
      </c>
      <c r="F175" s="1">
        <v>1.578812674755301E-5</v>
      </c>
      <c r="G175" s="1">
        <v>8.4266786173198616E-7</v>
      </c>
      <c r="H175" s="1">
        <v>3.4445792742076277E-6</v>
      </c>
      <c r="I175" s="1">
        <v>7.4550603164492921E-6</v>
      </c>
    </row>
    <row r="176" spans="1:9" x14ac:dyDescent="0.3">
      <c r="A176">
        <v>524</v>
      </c>
      <c r="B176" s="1">
        <v>2.1226379685064282E-7</v>
      </c>
      <c r="C176">
        <v>4.1392270380313632E-4</v>
      </c>
      <c r="D176" s="1">
        <v>8.8638690013934554E-5</v>
      </c>
      <c r="E176" s="1">
        <v>4.6520788540619169E-5</v>
      </c>
      <c r="F176" s="1">
        <v>1.2219577551188289E-5</v>
      </c>
      <c r="G176" s="1">
        <v>7.8428695104990088E-7</v>
      </c>
      <c r="H176" s="1">
        <v>3.4337472639113772E-6</v>
      </c>
      <c r="I176" s="1">
        <v>7.0383877609981994E-6</v>
      </c>
    </row>
    <row r="177" spans="1:9" x14ac:dyDescent="0.3">
      <c r="A177">
        <v>525</v>
      </c>
      <c r="B177" s="1">
        <v>3.0377872722936305E-7</v>
      </c>
      <c r="C177">
        <v>8.5577840114986036E-4</v>
      </c>
      <c r="D177" s="1">
        <v>7.6045214929987553E-5</v>
      </c>
      <c r="E177" s="1">
        <v>4.7859516268406772E-5</v>
      </c>
      <c r="F177" s="1">
        <v>1.2652128968929466E-5</v>
      </c>
      <c r="G177" s="1">
        <v>7.7877931796668524E-7</v>
      </c>
      <c r="H177" s="1">
        <v>3.3795872124301254E-6</v>
      </c>
      <c r="I177" s="1">
        <v>6.610453785129508E-6</v>
      </c>
    </row>
    <row r="178" spans="1:9" x14ac:dyDescent="0.3">
      <c r="A178">
        <v>526</v>
      </c>
      <c r="B178" s="1">
        <v>2.8852623883290969E-7</v>
      </c>
      <c r="C178">
        <v>1.5570329481303367E-3</v>
      </c>
      <c r="D178" s="1">
        <v>7.3865575011612122E-5</v>
      </c>
      <c r="E178" s="1">
        <v>5.3549109111504085E-5</v>
      </c>
      <c r="F178" s="1">
        <v>1.3625369658847118E-5</v>
      </c>
      <c r="G178" s="1">
        <v>8.2504343586569631E-7</v>
      </c>
      <c r="H178" s="1">
        <v>3.3037631403563723E-6</v>
      </c>
      <c r="I178" s="1">
        <v>6.2050426500960114E-6</v>
      </c>
    </row>
    <row r="179" spans="1:9" x14ac:dyDescent="0.3">
      <c r="A179">
        <v>527</v>
      </c>
      <c r="B179" s="1">
        <v>1.7794569795862272E-7</v>
      </c>
      <c r="C179">
        <v>1.8518175361693534E-3</v>
      </c>
      <c r="D179" s="1">
        <v>6.45415598052283E-5</v>
      </c>
      <c r="E179" s="1">
        <v>6.9502281200973002E-5</v>
      </c>
      <c r="F179" s="1">
        <v>1.3841645367717707E-5</v>
      </c>
      <c r="G179" s="1">
        <v>9.2638388459686327E-7</v>
      </c>
      <c r="H179" s="1">
        <v>3.2387710785788701E-6</v>
      </c>
      <c r="I179" s="1">
        <v>5.8784614579856956E-6</v>
      </c>
    </row>
    <row r="180" spans="1:9" x14ac:dyDescent="0.3">
      <c r="A180">
        <v>528</v>
      </c>
      <c r="B180" s="1">
        <v>7.8804523381675772E-8</v>
      </c>
      <c r="C180">
        <v>1.3105419452673238E-3</v>
      </c>
      <c r="D180" s="1">
        <v>4.5409164966154993E-5</v>
      </c>
      <c r="E180" s="1">
        <v>8.3893604274689725E-5</v>
      </c>
      <c r="F180" s="1">
        <v>1.7626470272953016E-5</v>
      </c>
      <c r="G180" s="1">
        <v>1.0794960843102567E-6</v>
      </c>
      <c r="H180" s="1">
        <v>3.1846110270976178E-6</v>
      </c>
      <c r="I180" s="1">
        <v>5.6419716292161567E-6</v>
      </c>
    </row>
    <row r="181" spans="1:9" x14ac:dyDescent="0.3">
      <c r="A181">
        <v>529</v>
      </c>
      <c r="B181" s="1">
        <v>4.2452759370128565E-8</v>
      </c>
      <c r="C181">
        <v>6.4993930641776224E-4</v>
      </c>
      <c r="D181" s="1">
        <v>4.0686611809674872E-5</v>
      </c>
      <c r="E181" s="1">
        <v>9.315313772522064E-5</v>
      </c>
      <c r="F181" s="1">
        <v>1.9248538089482435E-5</v>
      </c>
      <c r="G181" s="1">
        <v>1.2777708753060182E-6</v>
      </c>
      <c r="H181" s="1">
        <v>3.1521149962088669E-6</v>
      </c>
      <c r="I181" s="1">
        <v>5.5180960046225871E-6</v>
      </c>
    </row>
    <row r="182" spans="1:9" x14ac:dyDescent="0.3">
      <c r="A182">
        <v>530</v>
      </c>
      <c r="B182" s="1">
        <v>3.495361924187232E-8</v>
      </c>
      <c r="C182">
        <v>3.6409624884571249E-4</v>
      </c>
      <c r="D182" s="1">
        <v>2.4460403528435489E-5</v>
      </c>
      <c r="E182" s="1">
        <v>1.0274735310769846E-4</v>
      </c>
      <c r="F182" s="1">
        <v>2.6601912191082471E-5</v>
      </c>
      <c r="G182" s="1">
        <v>1.4980761986346421E-6</v>
      </c>
      <c r="H182" s="1">
        <v>3.1196189653201156E-6</v>
      </c>
      <c r="I182" s="1">
        <v>5.5180960046225871E-6</v>
      </c>
    </row>
    <row r="183" spans="1:9" x14ac:dyDescent="0.3">
      <c r="A183">
        <v>531</v>
      </c>
      <c r="B183" s="1">
        <v>3.5716243661694987E-8</v>
      </c>
      <c r="C183">
        <v>2.896934954699957E-4</v>
      </c>
      <c r="D183" s="1">
        <v>2.2038581396907222E-5</v>
      </c>
      <c r="E183">
        <v>1.3212796430687703E-4</v>
      </c>
      <c r="F183" s="1">
        <v>3.5469216254776621E-5</v>
      </c>
      <c r="G183" s="1">
        <v>1.6963509896304038E-6</v>
      </c>
      <c r="H183" s="1">
        <v>3.0871229344313643E-6</v>
      </c>
      <c r="I183" s="1">
        <v>5.6307102087985597E-6</v>
      </c>
    </row>
    <row r="184" spans="1:9" x14ac:dyDescent="0.3">
      <c r="A184">
        <v>532</v>
      </c>
      <c r="B184" s="1">
        <v>4.1944343090246783E-8</v>
      </c>
      <c r="C184">
        <v>1.8168474485675962E-4</v>
      </c>
      <c r="D184" s="1">
        <v>1.610511717466297E-5</v>
      </c>
      <c r="E184">
        <v>1.6794116223807504E-4</v>
      </c>
      <c r="F184" s="1">
        <v>3.9254041160011936E-5</v>
      </c>
      <c r="G184" s="1">
        <v>1.8615799821268715E-6</v>
      </c>
      <c r="H184" s="1">
        <v>3.0329628829501125E-6</v>
      </c>
      <c r="I184" s="1">
        <v>5.9009842988208896E-6</v>
      </c>
    </row>
    <row r="185" spans="1:9" x14ac:dyDescent="0.3">
      <c r="A185">
        <v>533</v>
      </c>
      <c r="B185" s="1">
        <v>6.4950179754897293E-8</v>
      </c>
      <c r="C185">
        <v>1.6440878600552415E-4</v>
      </c>
      <c r="D185" s="1">
        <v>1.4773115002322424E-5</v>
      </c>
      <c r="E185">
        <v>2.2637439634312423E-4</v>
      </c>
      <c r="F185" s="1">
        <v>5.9908371357153195E-5</v>
      </c>
      <c r="G185" s="1">
        <v>1.960717377624752E-6</v>
      </c>
      <c r="H185" s="1">
        <v>2.9571388108763598E-6</v>
      </c>
      <c r="I185" s="1">
        <v>6.3176568542719823E-6</v>
      </c>
    </row>
    <row r="186" spans="1:9" x14ac:dyDescent="0.3">
      <c r="A186">
        <v>534</v>
      </c>
      <c r="B186" s="1">
        <v>1.4998280256512487E-7</v>
      </c>
      <c r="C186">
        <v>1.6074476119521178E-4</v>
      </c>
      <c r="D186" s="1">
        <v>1.3077839510252638E-5</v>
      </c>
      <c r="E186">
        <v>2.8974084212507071E-4</v>
      </c>
      <c r="F186" s="1">
        <v>6.9424502547459123E-5</v>
      </c>
      <c r="G186" s="1">
        <v>1.9827479099576145E-6</v>
      </c>
      <c r="H186" s="1">
        <v>2.8704827285063566E-6</v>
      </c>
      <c r="I186" s="1">
        <v>6.8582050343166447E-6</v>
      </c>
    </row>
    <row r="187" spans="1:9" x14ac:dyDescent="0.3">
      <c r="A187">
        <v>535</v>
      </c>
      <c r="B187" s="1">
        <v>3.4699411101931431E-7</v>
      </c>
      <c r="C187">
        <v>1.6889277649184657E-4</v>
      </c>
      <c r="D187" s="1">
        <v>1.0401726054913905E-5</v>
      </c>
      <c r="E187">
        <v>1.3170738067906377E-4</v>
      </c>
      <c r="F187" s="1">
        <v>8.3158010060741539E-5</v>
      </c>
      <c r="G187" s="1">
        <v>1.9276715791254588E-6</v>
      </c>
      <c r="H187" s="1">
        <v>2.7621626255438526E-6</v>
      </c>
      <c r="I187" s="1">
        <v>7.5113674185372772E-6</v>
      </c>
    </row>
    <row r="188" spans="1:9" x14ac:dyDescent="0.3">
      <c r="A188">
        <v>536</v>
      </c>
      <c r="B188" s="1">
        <v>6.2026786145577065E-7</v>
      </c>
      <c r="C188">
        <v>1.8510693647230401E-4</v>
      </c>
      <c r="D188" s="1">
        <v>8.5974685669253445E-6</v>
      </c>
      <c r="E188">
        <v>2.2890236053576312E-4</v>
      </c>
      <c r="F188" s="1">
        <v>8.467194002283567E-5</v>
      </c>
      <c r="G188" s="1">
        <v>1.8065036512947156E-6</v>
      </c>
      <c r="H188" s="1">
        <v>2.664674532877599E-6</v>
      </c>
      <c r="I188" s="1">
        <v>8.1757912231755084E-6</v>
      </c>
    </row>
    <row r="189" spans="1:9" x14ac:dyDescent="0.3">
      <c r="A189">
        <v>537</v>
      </c>
      <c r="B189" s="1">
        <v>5.5290270437143485E-7</v>
      </c>
      <c r="C189">
        <v>2.1615731104219737E-4</v>
      </c>
      <c r="D189" s="1">
        <v>5.6791728984337846E-6</v>
      </c>
      <c r="E189">
        <v>7.5449690692313404E-4</v>
      </c>
      <c r="F189" s="1">
        <v>1.0056820462482397E-4</v>
      </c>
      <c r="G189" s="1">
        <v>1.6412746587982475E-6</v>
      </c>
      <c r="H189" s="1">
        <v>2.5780184505075954E-6</v>
      </c>
      <c r="I189" s="1">
        <v>8.7163394032201699E-6</v>
      </c>
    </row>
    <row r="190" spans="1:9" x14ac:dyDescent="0.3">
      <c r="A190">
        <v>538</v>
      </c>
      <c r="B190" s="1">
        <v>2.8471311673379633E-7</v>
      </c>
      <c r="C190">
        <v>3.7160315426663432E-4</v>
      </c>
      <c r="D190" s="1">
        <v>6.6600108617027325E-6</v>
      </c>
      <c r="E190">
        <v>1.5342221378764256E-3</v>
      </c>
      <c r="F190">
        <v>2.1789128841585248E-4</v>
      </c>
      <c r="G190" s="1">
        <v>1.442999867802486E-6</v>
      </c>
      <c r="H190" s="1">
        <v>2.5130263887300928E-6</v>
      </c>
      <c r="I190" s="1">
        <v>8.9866134932424998E-6</v>
      </c>
    </row>
    <row r="191" spans="1:9" x14ac:dyDescent="0.3">
      <c r="A191">
        <v>539</v>
      </c>
      <c r="B191" s="1">
        <v>1.1896940949233634E-7</v>
      </c>
      <c r="C191">
        <v>5.7892347731668614E-4</v>
      </c>
      <c r="D191" s="1">
        <v>6.0666644394783078E-6</v>
      </c>
      <c r="E191">
        <v>3.3919288658632485E-3</v>
      </c>
      <c r="F191" s="1">
        <v>7.8183668756717979E-5</v>
      </c>
      <c r="G191" s="1">
        <v>1.2447250768067248E-6</v>
      </c>
      <c r="H191" s="1">
        <v>2.4696983475450918E-6</v>
      </c>
      <c r="I191" s="1">
        <v>8.9190449707369178E-6</v>
      </c>
    </row>
    <row r="192" spans="1:9" x14ac:dyDescent="0.3">
      <c r="A192">
        <v>540</v>
      </c>
      <c r="B192" s="1">
        <v>4.1817239020276331E-8</v>
      </c>
      <c r="C192">
        <v>7.706455593042052E-4</v>
      </c>
      <c r="D192" s="1">
        <v>6.9385204068284832E-6</v>
      </c>
      <c r="E192">
        <v>4.1826863288999495E-3</v>
      </c>
      <c r="F192" s="1">
        <v>8.1535942244212123E-5</v>
      </c>
      <c r="G192" s="1">
        <v>1.0839021907768294E-6</v>
      </c>
      <c r="H192" s="1">
        <v>2.458866337248841E-6</v>
      </c>
      <c r="I192" s="1">
        <v>8.5699409377914062E-6</v>
      </c>
    </row>
    <row r="193" spans="1:9" x14ac:dyDescent="0.3">
      <c r="A193">
        <v>541</v>
      </c>
      <c r="B193" s="1">
        <v>2.0590859335212055E-8</v>
      </c>
      <c r="C193">
        <v>9.9165842746010277E-4</v>
      </c>
      <c r="D193" s="1">
        <v>6.9627386281437654E-6</v>
      </c>
      <c r="E193">
        <v>8.1684736992033366E-3</v>
      </c>
      <c r="F193" s="1">
        <v>6.1206025610376731E-5</v>
      </c>
      <c r="G193" s="1">
        <v>9.5502357662958449E-7</v>
      </c>
      <c r="H193" s="1">
        <v>2.5021943784338427E-6</v>
      </c>
      <c r="I193" s="1">
        <v>8.0519155985819387E-6</v>
      </c>
    </row>
    <row r="194" spans="1:9" x14ac:dyDescent="0.3">
      <c r="A194">
        <v>542</v>
      </c>
      <c r="B194" s="1">
        <v>1.3600135486837592E-8</v>
      </c>
      <c r="C194">
        <v>1.330926468309639E-3</v>
      </c>
      <c r="D194" s="1">
        <v>6.224082878027644E-6</v>
      </c>
      <c r="E194">
        <v>1.6154362786039485E-2</v>
      </c>
      <c r="F194" s="1">
        <v>5.450147863538847E-5</v>
      </c>
      <c r="G194" s="1">
        <v>8.6579992068149165E-7</v>
      </c>
      <c r="H194" s="1">
        <v>2.5888504608038459E-6</v>
      </c>
      <c r="I194" s="1">
        <v>7.522628838954875E-6</v>
      </c>
    </row>
    <row r="195" spans="1:9" x14ac:dyDescent="0.3">
      <c r="A195">
        <v>543</v>
      </c>
      <c r="B195" s="1">
        <v>7.3847464652828433E-9</v>
      </c>
      <c r="C195">
        <v>1.6337822392240363E-3</v>
      </c>
      <c r="D195" s="1">
        <v>5.8850277796136869E-6</v>
      </c>
      <c r="E195">
        <v>4.1048158837938636E-2</v>
      </c>
      <c r="F195" s="1">
        <v>3.9902868286623704E-5</v>
      </c>
      <c r="G195" s="1">
        <v>8.1843427616583762E-7</v>
      </c>
      <c r="H195" s="1">
        <v>2.7296665946551013E-6</v>
      </c>
      <c r="I195" s="1">
        <v>7.0946948630861845E-6</v>
      </c>
    </row>
    <row r="196" spans="1:9" x14ac:dyDescent="0.3">
      <c r="A196">
        <v>544</v>
      </c>
      <c r="B196" s="1">
        <v>4.8680858798680363E-9</v>
      </c>
      <c r="C196">
        <v>1.7840626765539764E-3</v>
      </c>
      <c r="D196" s="1">
        <v>5.0616082548940759E-6</v>
      </c>
      <c r="E196">
        <v>0.10050852956091998</v>
      </c>
      <c r="F196" s="1">
        <v>2.9521634260835422E-5</v>
      </c>
      <c r="G196" s="1">
        <v>8.1072358984933576E-7</v>
      </c>
      <c r="H196" s="1">
        <v>2.9463068005801089E-6</v>
      </c>
      <c r="I196" s="1">
        <v>6.8131593526462558E-6</v>
      </c>
    </row>
    <row r="197" spans="1:9" x14ac:dyDescent="0.3">
      <c r="A197">
        <v>545</v>
      </c>
      <c r="B197" s="1">
        <v>4.2706967510069451E-9</v>
      </c>
      <c r="C197">
        <v>1.7681457698754213E-3</v>
      </c>
      <c r="D197" s="1">
        <v>5.4733180172538814E-6</v>
      </c>
      <c r="E197">
        <v>0.24655536765470665</v>
      </c>
      <c r="F197" s="1">
        <v>2.6169360773341289E-5</v>
      </c>
      <c r="G197" s="1">
        <v>8.4046480849870004E-7</v>
      </c>
      <c r="H197" s="1">
        <v>3.1846110270976178E-6</v>
      </c>
      <c r="I197" s="1">
        <v>6.7118065688878819E-6</v>
      </c>
    </row>
    <row r="198" spans="1:9" x14ac:dyDescent="0.3">
      <c r="A198">
        <v>546</v>
      </c>
      <c r="B198" s="1">
        <v>2.6437646553852517E-9</v>
      </c>
      <c r="C198">
        <v>1.5473646585311761E-3</v>
      </c>
      <c r="D198" s="1">
        <v>4.7830987097683261E-6</v>
      </c>
      <c r="E198">
        <v>0.50650871459986657</v>
      </c>
      <c r="F198" s="1">
        <v>2.0546192342705971E-5</v>
      </c>
      <c r="G198" s="1">
        <v>9.0545487888064402E-7</v>
      </c>
      <c r="H198" s="1">
        <v>3.4229152536151268E-6</v>
      </c>
      <c r="I198" s="1">
        <v>6.7906365118110618E-6</v>
      </c>
    </row>
    <row r="199" spans="1:9" x14ac:dyDescent="0.3">
      <c r="A199">
        <v>547</v>
      </c>
      <c r="B199" s="1">
        <v>2.1989004104886949E-9</v>
      </c>
      <c r="C199">
        <v>1.2425767411544141E-3</v>
      </c>
      <c r="D199" s="1">
        <v>4.3471707260932375E-6</v>
      </c>
      <c r="E199">
        <v>0.71400376786703967</v>
      </c>
      <c r="F199" s="1">
        <v>1.8167159545129489E-5</v>
      </c>
      <c r="G199" s="1">
        <v>9.9027242836216419E-7</v>
      </c>
      <c r="H199" s="1">
        <v>3.5745633977626326E-6</v>
      </c>
      <c r="I199" s="1">
        <v>7.0383877609981994E-6</v>
      </c>
    </row>
    <row r="200" spans="1:9" x14ac:dyDescent="0.3">
      <c r="A200">
        <v>548</v>
      </c>
      <c r="B200" s="1">
        <v>2.2878732594680062E-9</v>
      </c>
      <c r="C200">
        <v>9.9513855827856033E-4</v>
      </c>
      <c r="D200" s="1">
        <v>3.5479694226889101E-6</v>
      </c>
      <c r="E200">
        <v>0.91993247957132718</v>
      </c>
      <c r="F200" s="1">
        <v>1.6328816019729483E-5</v>
      </c>
      <c r="G200" s="1">
        <v>1.0596686052106807E-6</v>
      </c>
      <c r="H200" s="1">
        <v>3.5962274183551331E-6</v>
      </c>
      <c r="I200" s="1">
        <v>7.4550603164492921E-6</v>
      </c>
    </row>
    <row r="201" spans="1:9" x14ac:dyDescent="0.3">
      <c r="A201">
        <v>549</v>
      </c>
      <c r="B201" s="1">
        <v>1.9446922705478055E-9</v>
      </c>
      <c r="C201">
        <v>8.1661527862423591E-4</v>
      </c>
      <c r="D201" s="1">
        <v>3.0757141070408978E-6</v>
      </c>
      <c r="E201">
        <v>0.93952094003104891</v>
      </c>
      <c r="F201" s="1">
        <v>1.5355575329811832E-5</v>
      </c>
      <c r="G201" s="1">
        <v>1.0761915044603273E-6</v>
      </c>
      <c r="H201" s="1">
        <v>3.4445792742076277E-6</v>
      </c>
      <c r="I201" s="1">
        <v>7.9956084964939528E-6</v>
      </c>
    </row>
    <row r="202" spans="1:9" x14ac:dyDescent="0.3">
      <c r="A202">
        <v>550</v>
      </c>
      <c r="B202" s="1">
        <v>1.9319818635507607E-9</v>
      </c>
      <c r="C202">
        <v>6.4590245543218259E-4</v>
      </c>
      <c r="D202" s="1">
        <v>3.2694598775631594E-6</v>
      </c>
      <c r="E202">
        <v>0.92512869211959359</v>
      </c>
      <c r="F202" s="1">
        <v>1.60044024564236E-5</v>
      </c>
      <c r="G202" s="1">
        <v>1.0310289131779596E-6</v>
      </c>
      <c r="H202" s="1">
        <v>3.1846110270976178E-6</v>
      </c>
      <c r="I202" s="1">
        <v>8.6149866194617943E-6</v>
      </c>
    </row>
    <row r="203" spans="1:9" x14ac:dyDescent="0.3">
      <c r="A203">
        <v>551</v>
      </c>
      <c r="B203" s="1">
        <v>1.537959246642382E-9</v>
      </c>
      <c r="C203">
        <v>4.663526442479838E-4</v>
      </c>
      <c r="D203" s="1">
        <v>3.0030594430950503E-6</v>
      </c>
      <c r="E203">
        <v>0.9387204745607729</v>
      </c>
      <c r="F203" s="1">
        <v>1.5139299620941242E-5</v>
      </c>
      <c r="G203" s="1">
        <v>9.3850067737993749E-7</v>
      </c>
      <c r="H203" s="1">
        <v>2.8921467490988571E-6</v>
      </c>
      <c r="I203" s="1">
        <v>9.2005804811768455E-6</v>
      </c>
    </row>
    <row r="204" spans="1:9" x14ac:dyDescent="0.3">
      <c r="A204">
        <v>552</v>
      </c>
      <c r="B204" s="1">
        <v>1.3981447696748926E-9</v>
      </c>
      <c r="C204">
        <v>3.8254106813832644E-4</v>
      </c>
      <c r="D204" s="1">
        <v>3.0514958857256156E-6</v>
      </c>
      <c r="E204">
        <v>0.96371083304367733</v>
      </c>
      <c r="F204" s="1">
        <v>1.9897365216094203E-5</v>
      </c>
      <c r="G204" s="1">
        <v>8.382617552654137E-7</v>
      </c>
      <c r="H204" s="1">
        <v>2.6321785019888477E-6</v>
      </c>
      <c r="I204" s="1">
        <v>9.6510372978807293E-6</v>
      </c>
    </row>
    <row r="205" spans="1:9" x14ac:dyDescent="0.3">
      <c r="A205">
        <v>553</v>
      </c>
      <c r="B205" s="1">
        <v>1.7031945376039603E-9</v>
      </c>
      <c r="C205">
        <v>3.5313818220778973E-4</v>
      </c>
      <c r="D205" s="1">
        <v>2.6882225659963754E-6</v>
      </c>
      <c r="E205">
        <v>0.99501895669699536</v>
      </c>
      <c r="F205" s="1">
        <v>2.1843846595929507E-5</v>
      </c>
      <c r="G205" s="1">
        <v>7.578503122504661E-7</v>
      </c>
      <c r="H205" s="1">
        <v>2.4263703063600901E-6</v>
      </c>
      <c r="I205" s="1">
        <v>9.8987885470678669E-6</v>
      </c>
    </row>
    <row r="206" spans="1:9" x14ac:dyDescent="0.3">
      <c r="A206">
        <v>554</v>
      </c>
      <c r="B206" s="1">
        <v>1.9065610495566717E-9</v>
      </c>
      <c r="C206">
        <v>3.0766724385196788E-4</v>
      </c>
      <c r="D206" s="1">
        <v>2.2159672503483639E-6</v>
      </c>
      <c r="E206">
        <v>1</v>
      </c>
      <c r="F206" s="1">
        <v>3.0819288514058961E-5</v>
      </c>
      <c r="G206" s="1">
        <v>7.0497703465159634E-7</v>
      </c>
      <c r="H206" s="1">
        <v>2.3072181931013356E-6</v>
      </c>
      <c r="I206" s="1">
        <v>9.9213113879030609E-6</v>
      </c>
    </row>
    <row r="207" spans="1:9" x14ac:dyDescent="0.3">
      <c r="A207">
        <v>555</v>
      </c>
      <c r="B207" s="1">
        <v>2.1989004104886949E-9</v>
      </c>
      <c r="C207">
        <v>2.1224641484555941E-4</v>
      </c>
      <c r="D207" s="1">
        <v>2.1554216970601571E-6</v>
      </c>
      <c r="E207">
        <v>0.99810072912288472</v>
      </c>
      <c r="F207" s="1">
        <v>4.5634174571694317E-5</v>
      </c>
      <c r="G207" s="1">
        <v>6.7082970953565959E-7</v>
      </c>
      <c r="H207" s="1">
        <v>2.2747221622125842E-6</v>
      </c>
      <c r="I207" s="1">
        <v>9.7636515020567011E-6</v>
      </c>
    </row>
    <row r="208" spans="1:9" x14ac:dyDescent="0.3">
      <c r="A208">
        <v>556</v>
      </c>
      <c r="B208" s="1">
        <v>3.393678668210876E-9</v>
      </c>
      <c r="C208">
        <v>1.7613265776021209E-4</v>
      </c>
      <c r="D208" s="1">
        <v>1.7921483773309171E-6</v>
      </c>
      <c r="E208">
        <v>0.9923179485582625</v>
      </c>
      <c r="F208" s="1">
        <v>6.196299059142379E-5</v>
      </c>
      <c r="G208" s="1">
        <v>6.4659612396951094E-7</v>
      </c>
      <c r="H208" s="1">
        <v>2.3180502033975856E-6</v>
      </c>
      <c r="I208" s="1">
        <v>9.5271616732871613E-6</v>
      </c>
    </row>
    <row r="209" spans="1:9" x14ac:dyDescent="0.3">
      <c r="A209">
        <v>557</v>
      </c>
      <c r="B209" s="1">
        <v>6.8254885574128859E-9</v>
      </c>
      <c r="C209">
        <v>1.4935341008332978E-4</v>
      </c>
      <c r="D209" s="1">
        <v>1.8526939306191238E-6</v>
      </c>
      <c r="E209">
        <v>0.98092540906298331</v>
      </c>
      <c r="F209" s="1">
        <v>9.018697059903568E-5</v>
      </c>
      <c r="G209" s="1">
        <v>6.19057958553433E-7</v>
      </c>
      <c r="H209" s="1">
        <v>2.4480343269525905E-6</v>
      </c>
      <c r="I209" s="1">
        <v>9.2906718445176233E-6</v>
      </c>
    </row>
    <row r="210" spans="1:9" x14ac:dyDescent="0.3">
      <c r="A210">
        <v>558</v>
      </c>
      <c r="B210" s="1">
        <v>1.6269320956216935E-8</v>
      </c>
      <c r="C210">
        <v>2.8571332413943984E-4</v>
      </c>
      <c r="D210" s="1">
        <v>1.646839049439221E-6</v>
      </c>
      <c r="E210">
        <v>0.95860257044470099</v>
      </c>
      <c r="F210" s="1">
        <v>1.0294723742240044E-4</v>
      </c>
      <c r="G210" s="1">
        <v>5.8491063343749626E-7</v>
      </c>
      <c r="H210" s="1">
        <v>2.6538425225813481E-6</v>
      </c>
      <c r="I210" s="1">
        <v>9.1442733790888596E-6</v>
      </c>
    </row>
    <row r="211" spans="1:9" x14ac:dyDescent="0.3">
      <c r="A211">
        <v>559</v>
      </c>
      <c r="B211" s="1">
        <v>2.8217103533438745E-8</v>
      </c>
      <c r="C211">
        <v>2.8863421569499649E-4</v>
      </c>
      <c r="D211" s="1">
        <v>1.5378570535204489E-6</v>
      </c>
      <c r="E211">
        <v>0.92200831078603473</v>
      </c>
      <c r="F211">
        <v>1.1942528368125064E-4</v>
      </c>
      <c r="G211" s="1">
        <v>5.4856025508827339E-7</v>
      </c>
      <c r="H211" s="1">
        <v>2.8921467490988571E-6</v>
      </c>
      <c r="I211" s="1">
        <v>9.0992276974184716E-6</v>
      </c>
    </row>
    <row r="212" spans="1:9" x14ac:dyDescent="0.3">
      <c r="A212">
        <v>560</v>
      </c>
      <c r="B212" s="1">
        <v>3.1267601212729421E-8</v>
      </c>
      <c r="C212">
        <v>2.8612015810772136E-4</v>
      </c>
      <c r="D212" s="1">
        <v>1.063179915740909E-6</v>
      </c>
      <c r="E212">
        <v>0.89889004031373276</v>
      </c>
      <c r="F212">
        <v>1.0870774092816858E-4</v>
      </c>
      <c r="G212" s="1">
        <v>5.1220987673905041E-7</v>
      </c>
      <c r="H212" s="1">
        <v>3.1087869550238652E-6</v>
      </c>
      <c r="I212" s="1">
        <v>9.1780576403416515E-6</v>
      </c>
    </row>
    <row r="213" spans="1:9" x14ac:dyDescent="0.3">
      <c r="A213">
        <v>561</v>
      </c>
      <c r="B213" s="1">
        <v>1.754036165592138E-8</v>
      </c>
      <c r="C213">
        <v>2.6228069520473692E-4</v>
      </c>
      <c r="D213" s="1">
        <v>9.1787058784921296E-7</v>
      </c>
      <c r="E213">
        <v>0.88238949592456484</v>
      </c>
      <c r="F213" s="1">
        <v>7.1370983927294433E-5</v>
      </c>
      <c r="G213" s="1">
        <v>4.6704728545668251E-7</v>
      </c>
      <c r="H213" s="1">
        <v>3.2171070579863692E-6</v>
      </c>
      <c r="I213" s="1">
        <v>9.3131946853528173E-6</v>
      </c>
    </row>
    <row r="214" spans="1:9" x14ac:dyDescent="0.3">
      <c r="A214">
        <v>562</v>
      </c>
      <c r="B214" s="1">
        <v>6.5585700104749517E-9</v>
      </c>
      <c r="C214">
        <v>2.6152118782741884E-4</v>
      </c>
      <c r="D214" s="1">
        <v>1.1624746231335678E-6</v>
      </c>
      <c r="E214">
        <v>0.8949236087151603</v>
      </c>
      <c r="F214" s="1">
        <v>7.2776776034953254E-5</v>
      </c>
      <c r="G214" s="1">
        <v>3.9324500214159355E-7</v>
      </c>
      <c r="H214" s="1">
        <v>3.1737790168013674E-6</v>
      </c>
      <c r="I214" s="1">
        <v>9.4258088895287874E-6</v>
      </c>
    </row>
    <row r="215" spans="1:9" x14ac:dyDescent="0.3">
      <c r="A215">
        <v>563</v>
      </c>
      <c r="B215" s="1">
        <v>5.5925790786995705E-9</v>
      </c>
      <c r="C215">
        <v>1.7580643485685322E-4</v>
      </c>
      <c r="D215" s="1">
        <v>1.3925477256287532E-6</v>
      </c>
      <c r="E215">
        <v>0.85578096145676141</v>
      </c>
      <c r="F215">
        <v>1.0901917794894224E-4</v>
      </c>
      <c r="G215" s="1">
        <v>2.8859997356049725E-7</v>
      </c>
      <c r="H215" s="1">
        <v>3.0004668520613615E-6</v>
      </c>
      <c r="I215" s="1">
        <v>9.4145474691111895E-6</v>
      </c>
    </row>
    <row r="216" spans="1:9" x14ac:dyDescent="0.3">
      <c r="A216">
        <v>564</v>
      </c>
      <c r="B216" s="1">
        <v>6.9907238483744636E-9</v>
      </c>
      <c r="C216">
        <v>2.0366259597918659E-4</v>
      </c>
      <c r="D216" s="1">
        <v>1.3683295043134703E-6</v>
      </c>
      <c r="E216">
        <v>0.68830366726075842</v>
      </c>
      <c r="F216">
        <v>1.5597371572329151E-4</v>
      </c>
      <c r="G216" s="1">
        <v>1.7954883851282843E-7</v>
      </c>
      <c r="H216" s="1">
        <v>2.7621626255438526E-6</v>
      </c>
      <c r="I216" s="1">
        <v>9.2005804811768455E-6</v>
      </c>
    </row>
    <row r="217" spans="1:9" x14ac:dyDescent="0.3">
      <c r="A217">
        <v>565</v>
      </c>
      <c r="B217" s="1">
        <v>7.7787690821912222E-9</v>
      </c>
      <c r="C217">
        <v>2.1228672037802072E-4</v>
      </c>
      <c r="D217" s="1">
        <v>1.5378570535204489E-6</v>
      </c>
      <c r="E217">
        <v>0.41364931158782553</v>
      </c>
      <c r="F217">
        <v>1.6205106314255504E-4</v>
      </c>
      <c r="G217" s="1">
        <v>9.9247548159545053E-8</v>
      </c>
      <c r="H217" s="1">
        <v>2.5346904093225941E-6</v>
      </c>
      <c r="I217" s="1">
        <v>8.7276008236377661E-6</v>
      </c>
    </row>
    <row r="218" spans="1:9" x14ac:dyDescent="0.3">
      <c r="A218">
        <v>566</v>
      </c>
      <c r="B218" s="1">
        <v>9.5836468757715373E-9</v>
      </c>
      <c r="C218">
        <v>1.9811176843052847E-4</v>
      </c>
      <c r="D218" s="1">
        <v>1.7437119347003516E-6</v>
      </c>
      <c r="E218">
        <v>0.18985138377413086</v>
      </c>
      <c r="F218">
        <v>1.4678848636755757E-4</v>
      </c>
      <c r="G218" s="1">
        <v>5.2322514290548165E-8</v>
      </c>
      <c r="H218" s="1">
        <v>2.3938742754713387E-6</v>
      </c>
      <c r="I218" s="1">
        <v>8.0406541781643426E-6</v>
      </c>
    </row>
    <row r="219" spans="1:9" x14ac:dyDescent="0.3">
      <c r="A219">
        <v>567</v>
      </c>
      <c r="B219" s="1">
        <v>1.296461513698537E-8</v>
      </c>
      <c r="C219">
        <v>1.7286161189139767E-4</v>
      </c>
      <c r="D219" s="1">
        <v>2.1190943650872329E-6</v>
      </c>
      <c r="E219">
        <v>0.10114733027078839</v>
      </c>
      <c r="F219">
        <v>1.4542162388749545E-4</v>
      </c>
      <c r="G219" s="1">
        <v>2.8859997356049724E-8</v>
      </c>
      <c r="H219" s="1">
        <v>2.3613782445825874E-6</v>
      </c>
      <c r="I219" s="1">
        <v>7.2636161693501413E-6</v>
      </c>
    </row>
    <row r="220" spans="1:9" x14ac:dyDescent="0.3">
      <c r="A220">
        <v>568</v>
      </c>
      <c r="B220" s="1">
        <v>1.9955338985359834E-8</v>
      </c>
      <c r="C220">
        <v>1.2867667193066997E-4</v>
      </c>
      <c r="D220" s="1">
        <v>2.555022348762321E-6</v>
      </c>
      <c r="E220">
        <v>3.7301989228025516E-2</v>
      </c>
      <c r="F220">
        <v>2.4177461494643163E-4</v>
      </c>
      <c r="G220" s="1">
        <v>1.718381521963266E-8</v>
      </c>
      <c r="H220" s="1">
        <v>2.4372023166563405E-6</v>
      </c>
      <c r="I220" s="1">
        <v>6.48657816053594E-6</v>
      </c>
    </row>
    <row r="221" spans="1:9" x14ac:dyDescent="0.3">
      <c r="A221">
        <v>569</v>
      </c>
      <c r="B221" s="1">
        <v>4.080040646051278E-8</v>
      </c>
      <c r="C221" s="1">
        <v>9.5347775228822305E-5</v>
      </c>
      <c r="D221" s="1">
        <v>3.3300054308513663E-6</v>
      </c>
      <c r="E221">
        <v>1.8675405756325744E-2</v>
      </c>
      <c r="F221">
        <v>2.6317509633917642E-4</v>
      </c>
      <c r="G221" s="1">
        <v>1.211679278307431E-8</v>
      </c>
      <c r="H221" s="1">
        <v>2.6430105122850977E-6</v>
      </c>
      <c r="I221" s="1">
        <v>5.8221543558977097E-6</v>
      </c>
    </row>
    <row r="222" spans="1:9" x14ac:dyDescent="0.3">
      <c r="A222">
        <v>570</v>
      </c>
      <c r="B222" s="1">
        <v>1.2519750892088813E-7</v>
      </c>
      <c r="C222" s="1">
        <v>6.9904907862610813E-5</v>
      </c>
      <c r="D222" s="1">
        <v>4.5166982753002165E-6</v>
      </c>
      <c r="E222">
        <v>9.7359096720061739E-3</v>
      </c>
      <c r="F222">
        <v>2.9833179419463506E-4</v>
      </c>
      <c r="G222" s="1">
        <v>2.181022700953376E-8</v>
      </c>
      <c r="H222" s="1">
        <v>3.0004668520613615E-6</v>
      </c>
      <c r="I222" s="1">
        <v>5.2816061758530482E-6</v>
      </c>
    </row>
    <row r="223" spans="1:9" x14ac:dyDescent="0.3">
      <c r="A223">
        <v>571</v>
      </c>
      <c r="B223" s="1">
        <v>3.7749908781222107E-7</v>
      </c>
      <c r="C223" s="1">
        <v>5.6049881079030283E-5</v>
      </c>
      <c r="D223" s="1">
        <v>6.4420468698651882E-6</v>
      </c>
      <c r="E223">
        <v>5.8393027648957962E-3</v>
      </c>
      <c r="F223">
        <v>3.0027719419592599E-4</v>
      </c>
      <c r="G223" s="1">
        <v>9.0325182564735783E-9</v>
      </c>
      <c r="H223" s="1">
        <v>3.4554112845038781E-6</v>
      </c>
      <c r="I223" s="1">
        <v>4.8649336204019554E-6</v>
      </c>
    </row>
    <row r="224" spans="1:9" x14ac:dyDescent="0.3">
      <c r="A224">
        <v>572</v>
      </c>
      <c r="B224" s="1">
        <v>7.5881129772355539E-7</v>
      </c>
      <c r="C224" s="1">
        <v>4.6603271908407202E-5</v>
      </c>
      <c r="D224" s="1">
        <v>9.5783065301942941E-6</v>
      </c>
      <c r="E224">
        <v>2.4026893986918772E-3</v>
      </c>
      <c r="F224">
        <v>3.2257197564485067E-4</v>
      </c>
      <c r="G224" s="1">
        <v>3.601992036423E-9</v>
      </c>
      <c r="H224" s="1">
        <v>3.8453636551688921E-6</v>
      </c>
      <c r="I224" s="1">
        <v>4.5833981099620268E-6</v>
      </c>
    </row>
    <row r="225" spans="1:9" x14ac:dyDescent="0.3">
      <c r="A225">
        <v>573</v>
      </c>
      <c r="B225" s="1">
        <v>9.7870133877242505E-7</v>
      </c>
      <c r="C225" s="1">
        <v>4.4084176129574379E-5</v>
      </c>
      <c r="D225" s="1">
        <v>1.4894206108898839E-5</v>
      </c>
      <c r="E225">
        <v>2.2240741140375758E-3</v>
      </c>
      <c r="F225">
        <v>2.6393422407731216E-4</v>
      </c>
      <c r="G225" s="1">
        <v>1.6633051911311098E-8</v>
      </c>
      <c r="H225" s="1">
        <v>3.9320197375388956E-6</v>
      </c>
      <c r="I225" s="1">
        <v>4.4369996445332649E-6</v>
      </c>
    </row>
    <row r="226" spans="1:9" x14ac:dyDescent="0.3">
      <c r="A226">
        <v>574</v>
      </c>
      <c r="B226" s="1">
        <v>8.5413935020138899E-7</v>
      </c>
      <c r="C226" s="1">
        <v>3.9675758516616944E-5</v>
      </c>
      <c r="D226" s="1">
        <v>2.4702585741588318E-5</v>
      </c>
      <c r="E226">
        <v>1.8301891795421484E-3</v>
      </c>
      <c r="F226">
        <v>2.2213461782389342E-4</v>
      </c>
      <c r="G226" s="1">
        <v>2.5445264844456053E-8</v>
      </c>
      <c r="H226" s="1">
        <v>3.5745633977626326E-6</v>
      </c>
      <c r="I226" s="1">
        <v>4.391953962862876E-6</v>
      </c>
    </row>
    <row r="227" spans="1:9" x14ac:dyDescent="0.3">
      <c r="A227">
        <v>575</v>
      </c>
      <c r="B227" s="1">
        <v>5.7705247766581939E-7</v>
      </c>
      <c r="C227" s="1">
        <v>3.2748245124826685E-5</v>
      </c>
      <c r="D227" s="1">
        <v>4.2745160621473897E-5</v>
      </c>
      <c r="E227">
        <v>1.0636292201852081E-3</v>
      </c>
      <c r="F227" s="1">
        <v>5.4825892198694351E-6</v>
      </c>
      <c r="G227" s="1">
        <v>2.3462516934498437E-8</v>
      </c>
      <c r="H227" s="1">
        <v>2.8921467490988571E-6</v>
      </c>
      <c r="I227" s="1">
        <v>4.4820453262036529E-6</v>
      </c>
    </row>
    <row r="228" spans="1:9" x14ac:dyDescent="0.3">
      <c r="A228">
        <v>576</v>
      </c>
      <c r="B228" s="1">
        <v>4.842665065873947E-7</v>
      </c>
      <c r="C228" s="1">
        <v>2.6450505677744628E-5</v>
      </c>
      <c r="D228" s="1">
        <v>7.580303271683474E-5</v>
      </c>
      <c r="E228">
        <v>4.8641556382722701E-4</v>
      </c>
      <c r="F228" s="1">
        <v>4.3147003919682542E-6</v>
      </c>
      <c r="G228" s="1">
        <v>2.4564043551141559E-8</v>
      </c>
      <c r="H228" s="1">
        <v>2.1988980901388315E-6</v>
      </c>
      <c r="I228" s="1">
        <v>4.6960123141379978E-6</v>
      </c>
    </row>
    <row r="229" spans="1:9" x14ac:dyDescent="0.3">
      <c r="A229">
        <v>577</v>
      </c>
      <c r="B229" s="1">
        <v>6.1518369865695283E-7</v>
      </c>
      <c r="C229" s="1">
        <v>2.3049726376320321E-5</v>
      </c>
      <c r="D229">
        <v>1.460516163750094E-4</v>
      </c>
      <c r="E229">
        <v>3.8885578066470542E-4</v>
      </c>
      <c r="F229" s="1">
        <v>2.3574052266894219E-6</v>
      </c>
      <c r="G229" s="1">
        <v>3.9434652875823674E-8</v>
      </c>
      <c r="H229" s="1">
        <v>1.6572975753263114E-6</v>
      </c>
      <c r="I229" s="1">
        <v>5.0451163470835093E-6</v>
      </c>
    </row>
    <row r="230" spans="1:9" x14ac:dyDescent="0.3">
      <c r="A230">
        <v>578</v>
      </c>
      <c r="B230" s="1">
        <v>8.9735473399134024E-7</v>
      </c>
      <c r="C230" s="1">
        <v>2.065658538642914E-5</v>
      </c>
      <c r="D230">
        <v>3.9874695940080024E-4</v>
      </c>
      <c r="E230">
        <v>2.4804505143668603E-4</v>
      </c>
      <c r="F230" s="1">
        <v>1.297654253223535E-6</v>
      </c>
      <c r="G230" s="1">
        <v>6.2236253840336245E-8</v>
      </c>
      <c r="H230" s="1">
        <v>1.2890092252537977E-6</v>
      </c>
      <c r="I230" s="1">
        <v>5.5293574250401858E-6</v>
      </c>
    </row>
    <row r="231" spans="1:9" x14ac:dyDescent="0.3">
      <c r="A231">
        <v>579</v>
      </c>
      <c r="B231" s="1">
        <v>1.3091719206955814E-6</v>
      </c>
      <c r="C231" s="1">
        <v>1.9145127919129449E-5</v>
      </c>
      <c r="D231">
        <v>8.6462682828756404E-4</v>
      </c>
      <c r="E231">
        <v>1.9170692622562442E-4</v>
      </c>
      <c r="F231" s="1">
        <v>8.1752217953082707E-7</v>
      </c>
      <c r="G231" s="1">
        <v>1.0563640253607514E-7</v>
      </c>
      <c r="H231" s="1">
        <v>1.0572042049140392E-6</v>
      </c>
      <c r="I231" s="1">
        <v>6.1712583888432204E-6</v>
      </c>
    </row>
    <row r="232" spans="1:9" x14ac:dyDescent="0.3">
      <c r="A232">
        <v>580</v>
      </c>
      <c r="B232" s="1">
        <v>1.7540361655921381E-6</v>
      </c>
      <c r="C232" s="1">
        <v>1.7885580029713037E-5</v>
      </c>
      <c r="D232">
        <v>1.5902265352926164E-3</v>
      </c>
      <c r="E232">
        <v>1.5466656121062113E-4</v>
      </c>
      <c r="F232" s="1">
        <v>5.6880511432964953E-7</v>
      </c>
      <c r="G232" s="1">
        <v>2.070870039289064E-7</v>
      </c>
      <c r="H232" s="1">
        <v>9.2072087518128416E-7</v>
      </c>
      <c r="I232" s="1">
        <v>6.9708192384926157E-6</v>
      </c>
    </row>
    <row r="233" spans="1:9" x14ac:dyDescent="0.3">
      <c r="A233">
        <v>581</v>
      </c>
      <c r="B233" s="1">
        <v>1.7921673865832718E-6</v>
      </c>
      <c r="C233" s="1">
        <v>1.7633670451829754E-5</v>
      </c>
      <c r="D233">
        <v>2.3651139554074661E-3</v>
      </c>
      <c r="E233">
        <v>1.3726533196226195E-4</v>
      </c>
      <c r="F233" s="1">
        <v>4.0227281849929587E-7</v>
      </c>
      <c r="G233" s="1">
        <v>6.642205498358009E-7</v>
      </c>
      <c r="H233" s="1">
        <v>8.535624113445317E-7</v>
      </c>
      <c r="I233" s="1">
        <v>7.8942557127355789E-6</v>
      </c>
    </row>
    <row r="234" spans="1:9" x14ac:dyDescent="0.3">
      <c r="A234">
        <v>582</v>
      </c>
      <c r="B234" s="1">
        <v>1.3091719206955814E-6</v>
      </c>
      <c r="C234" s="1">
        <v>1.952299228595437E-5</v>
      </c>
      <c r="D234">
        <v>2.7948784017578147E-3</v>
      </c>
      <c r="E234">
        <v>1.1672924861800013E-4</v>
      </c>
      <c r="F234" s="1">
        <v>3.0819288514058962E-7</v>
      </c>
      <c r="G234" s="1">
        <v>2.4233585566148625E-6</v>
      </c>
      <c r="H234" s="1">
        <v>8.3623119487053092E-7</v>
      </c>
      <c r="I234" s="1">
        <v>8.82895360739614E-6</v>
      </c>
    </row>
    <row r="235" spans="1:9" x14ac:dyDescent="0.3">
      <c r="A235">
        <v>583</v>
      </c>
      <c r="B235" s="1">
        <v>7.7406378612000885E-7</v>
      </c>
      <c r="C235" s="1">
        <v>2.1538268909020627E-5</v>
      </c>
      <c r="D235">
        <v>2.6239776794022597E-3</v>
      </c>
      <c r="E235" s="1">
        <v>9.8173366704424147E-5</v>
      </c>
      <c r="F235" s="1">
        <v>2.4439155102376578E-7</v>
      </c>
      <c r="G235" s="1">
        <v>9.0875945873057348E-6</v>
      </c>
      <c r="H235" s="1">
        <v>8.6872722575928226E-7</v>
      </c>
      <c r="I235" s="1">
        <v>9.6397758774631314E-6</v>
      </c>
    </row>
    <row r="236" spans="1:9" x14ac:dyDescent="0.3">
      <c r="A236">
        <v>584</v>
      </c>
      <c r="B236" s="1">
        <v>3.9910677970719664E-7</v>
      </c>
      <c r="C236" s="1">
        <v>2.4435229054678374E-5</v>
      </c>
      <c r="D236">
        <v>1.779051163243612E-3</v>
      </c>
      <c r="E236" s="1">
        <v>8.4005164918672027E-5</v>
      </c>
      <c r="F236" s="1">
        <v>2.1303157323753034E-7</v>
      </c>
      <c r="G236" s="1">
        <v>2.0157937084569084E-5</v>
      </c>
      <c r="H236" s="1">
        <v>9.564665091589104E-7</v>
      </c>
      <c r="I236" s="1">
        <v>1.0191585477925391E-5</v>
      </c>
    </row>
    <row r="237" spans="1:9" x14ac:dyDescent="0.3">
      <c r="A237">
        <v>585</v>
      </c>
      <c r="B237" s="1">
        <v>2.008244305533028E-7</v>
      </c>
      <c r="C237" s="1">
        <v>2.4435229054678374E-5</v>
      </c>
      <c r="D237">
        <v>9.968716366907306E-4</v>
      </c>
      <c r="E237" s="1">
        <v>6.1469914834247396E-5</v>
      </c>
      <c r="F237" s="1">
        <v>1.8167159545129489E-7</v>
      </c>
      <c r="G237" s="1">
        <v>3.6130073025894306E-5</v>
      </c>
      <c r="H237" s="1">
        <v>1.1156970605137914E-6</v>
      </c>
      <c r="I237" s="1">
        <v>1.0405552465859737E-5</v>
      </c>
    </row>
    <row r="238" spans="1:9" x14ac:dyDescent="0.3">
      <c r="A238">
        <v>586</v>
      </c>
      <c r="B238" s="1">
        <v>1.1782547286260233E-7</v>
      </c>
      <c r="C238" s="1">
        <v>2.3679500321028525E-5</v>
      </c>
      <c r="D238">
        <v>7.1723715518488525E-4</v>
      </c>
      <c r="E238" s="1">
        <v>6.7940432185220801E-5</v>
      </c>
      <c r="F238" s="1">
        <v>1.5788126747553012E-7</v>
      </c>
      <c r="G238" s="1">
        <v>5.0670224365583486E-5</v>
      </c>
      <c r="H238" s="1">
        <v>1.3973293282163018E-6</v>
      </c>
      <c r="I238" s="1">
        <v>1.0281676841266169E-5</v>
      </c>
    </row>
    <row r="239" spans="1:9" x14ac:dyDescent="0.3">
      <c r="A239">
        <v>587</v>
      </c>
      <c r="B239" s="1">
        <v>7.3084840233005752E-8</v>
      </c>
      <c r="C239" s="1">
        <v>2.1412314120078985E-5</v>
      </c>
      <c r="D239">
        <v>6.5596989890148315E-4</v>
      </c>
      <c r="E239" s="1">
        <v>6.113523290230049E-5</v>
      </c>
      <c r="F239" s="1">
        <v>1.5139299620941243E-7</v>
      </c>
      <c r="G239" s="1">
        <v>8.2284038263241005E-5</v>
      </c>
      <c r="H239" s="1">
        <v>1.8306097400663177E-6</v>
      </c>
      <c r="I239" s="1">
        <v>9.9438342287382549E-6</v>
      </c>
    </row>
    <row r="240" spans="1:9" x14ac:dyDescent="0.3">
      <c r="A240">
        <v>588</v>
      </c>
      <c r="B240" s="1">
        <v>5.1731356477971033E-8</v>
      </c>
      <c r="C240" s="1">
        <v>2.065658538642914E-5</v>
      </c>
      <c r="D240">
        <v>6.929680756048405E-4</v>
      </c>
      <c r="E240" s="1">
        <v>6.191615741017659E-5</v>
      </c>
      <c r="F240" s="1">
        <v>1.5788126747553012E-7</v>
      </c>
      <c r="G240" s="1">
        <v>8.9884571918078538E-5</v>
      </c>
      <c r="H240" s="1">
        <v>2.4913623681375923E-6</v>
      </c>
      <c r="I240" s="1">
        <v>9.5046388324519673E-6</v>
      </c>
    </row>
    <row r="241" spans="1:9" x14ac:dyDescent="0.3">
      <c r="A241">
        <v>589</v>
      </c>
      <c r="B241" s="1">
        <v>3.6478868081517653E-8</v>
      </c>
      <c r="C241" s="1">
        <v>1.8641308763362883E-5</v>
      </c>
      <c r="D241">
        <v>7.3771487221802252E-4</v>
      </c>
      <c r="E241" s="1">
        <v>6.0242747750442088E-5</v>
      </c>
      <c r="F241" s="1">
        <v>1.7085781000776545E-7</v>
      </c>
      <c r="G241" s="1">
        <v>7.082816145015257E-5</v>
      </c>
      <c r="H241" s="1">
        <v>3.2820991197638714E-6</v>
      </c>
      <c r="I241" s="1">
        <v>9.0992276974184716E-6</v>
      </c>
    </row>
    <row r="242" spans="1:9" x14ac:dyDescent="0.3">
      <c r="A242">
        <v>590</v>
      </c>
      <c r="B242" s="1">
        <v>2.6056334343941185E-8</v>
      </c>
      <c r="C242" s="1">
        <v>1.952299228595437E-5</v>
      </c>
      <c r="D242">
        <v>7.8544293187511583E-4</v>
      </c>
      <c r="E242" s="1">
        <v>4.9756047216105872E-5</v>
      </c>
      <c r="F242" s="1">
        <v>1.5679988893117714E-7</v>
      </c>
      <c r="G242" s="1">
        <v>2.8309234047728165E-5</v>
      </c>
      <c r="H242" s="1">
        <v>3.8561956654651425E-6</v>
      </c>
      <c r="I242" s="1">
        <v>8.7951693461433481E-6</v>
      </c>
    </row>
    <row r="243" spans="1:9" x14ac:dyDescent="0.3">
      <c r="A243">
        <v>591</v>
      </c>
      <c r="B243" s="1">
        <v>2.3641357014502734E-8</v>
      </c>
      <c r="C243" s="1">
        <v>2.0278721019604215E-5</v>
      </c>
      <c r="D243">
        <v>8.3995572623368547E-4</v>
      </c>
      <c r="E243" s="1">
        <v>5.2433502671681078E-5</v>
      </c>
      <c r="F243" s="1">
        <v>1.5355575329811831E-7</v>
      </c>
      <c r="G243" s="1">
        <v>1.2887861414724494E-5</v>
      </c>
      <c r="H243" s="1">
        <v>3.8670276757613938E-6</v>
      </c>
      <c r="I243" s="1">
        <v>8.6037251990441981E-6</v>
      </c>
    </row>
    <row r="244" spans="1:9" x14ac:dyDescent="0.3">
      <c r="A244">
        <v>592</v>
      </c>
      <c r="B244" s="1">
        <v>1.9828234915389389E-8</v>
      </c>
      <c r="C244" s="1">
        <v>2.4939048210444937E-5</v>
      </c>
      <c r="D244">
        <v>9.3786636227817608E-4</v>
      </c>
      <c r="E244" s="1">
        <v>5.8011534870796082E-5</v>
      </c>
      <c r="F244" s="1">
        <v>1.5031161766505945E-7</v>
      </c>
      <c r="G244" s="1">
        <v>8.7571366023127974E-6</v>
      </c>
      <c r="H244" s="1">
        <v>3.3362591712451237E-6</v>
      </c>
      <c r="I244" s="1">
        <v>8.5474180969562122E-6</v>
      </c>
    </row>
    <row r="245" spans="1:9" x14ac:dyDescent="0.3">
      <c r="A245">
        <v>593</v>
      </c>
      <c r="B245" s="1">
        <v>1.5888008746305598E-8</v>
      </c>
      <c r="C245" s="1">
        <v>2.7836008356102681E-5</v>
      </c>
      <c r="D245">
        <v>1.0403336566631369E-3</v>
      </c>
      <c r="E245" s="1">
        <v>5.444159426336248E-5</v>
      </c>
      <c r="F245" s="1">
        <v>1.9248538089482437E-7</v>
      </c>
      <c r="G245" s="1">
        <v>8.0191137691619081E-6</v>
      </c>
      <c r="H245" s="1">
        <v>2.6213464916925972E-6</v>
      </c>
      <c r="I245" s="1">
        <v>8.6375094602969883E-6</v>
      </c>
    </row>
    <row r="246" spans="1:9" x14ac:dyDescent="0.3">
      <c r="A246">
        <v>594</v>
      </c>
      <c r="B246" s="1">
        <v>1.5125384326482932E-8</v>
      </c>
      <c r="C246" s="1">
        <v>2.9473420612344017E-5</v>
      </c>
      <c r="D246">
        <v>1.091426838171989E-3</v>
      </c>
      <c r="E246" s="1">
        <v>4.7413273692477578E-5</v>
      </c>
      <c r="F246" s="1">
        <v>1.978922736165891E-7</v>
      </c>
      <c r="G246" s="1">
        <v>7.5344420578389351E-6</v>
      </c>
      <c r="H246" s="1">
        <v>2.0364179356950753E-6</v>
      </c>
      <c r="I246" s="1">
        <v>8.8402150278137361E-6</v>
      </c>
    </row>
    <row r="247" spans="1:9" x14ac:dyDescent="0.3">
      <c r="A247">
        <v>595</v>
      </c>
      <c r="B247" s="1">
        <v>1.296461513698537E-8</v>
      </c>
      <c r="C247" s="1">
        <v>2.632455088880299E-5</v>
      </c>
      <c r="D247">
        <v>1.0584815808057442E-3</v>
      </c>
      <c r="E247" s="1">
        <v>4.272772664522097E-5</v>
      </c>
      <c r="F247" s="1">
        <v>2.1086881614882446E-7</v>
      </c>
      <c r="G247" s="1">
        <v>8.8122129331449539E-6</v>
      </c>
      <c r="H247" s="1">
        <v>1.6572975753263114E-6</v>
      </c>
      <c r="I247" s="1">
        <v>9.1330119586712635E-6</v>
      </c>
    </row>
    <row r="248" spans="1:9" x14ac:dyDescent="0.3">
      <c r="A248">
        <v>596</v>
      </c>
      <c r="B248" s="1">
        <v>1.1960492984218854E-8</v>
      </c>
      <c r="C248" s="1">
        <v>2.9347465823402375E-5</v>
      </c>
      <c r="D248">
        <v>9.9352710032709029E-4</v>
      </c>
      <c r="E248" s="1">
        <v>4.9532925928141275E-5</v>
      </c>
      <c r="F248" s="1">
        <v>1.6220678165294188E-7</v>
      </c>
      <c r="G248" s="1">
        <v>9.9357700821209355E-6</v>
      </c>
      <c r="H248" s="1">
        <v>1.4406573694013033E-6</v>
      </c>
      <c r="I248" s="1">
        <v>9.5159002528695652E-6</v>
      </c>
    </row>
    <row r="249" spans="1:9" x14ac:dyDescent="0.3">
      <c r="A249">
        <v>597</v>
      </c>
      <c r="B249" s="1">
        <v>1.1706284844277965E-8</v>
      </c>
      <c r="C249">
        <v>2.5759013886455021E-4</v>
      </c>
      <c r="D249">
        <v>8.4041223970547868E-4</v>
      </c>
      <c r="E249" s="1">
        <v>5.0648532367964274E-5</v>
      </c>
      <c r="F249" s="1">
        <v>2.3898465830200102E-7</v>
      </c>
      <c r="G249" s="1">
        <v>2.7097554769420735E-5</v>
      </c>
      <c r="H249" s="1">
        <v>1.3215052561425488E-6</v>
      </c>
      <c r="I249" s="1">
        <v>9.9100499674854647E-6</v>
      </c>
    </row>
    <row r="250" spans="1:9" x14ac:dyDescent="0.3">
      <c r="A250">
        <v>598</v>
      </c>
      <c r="B250" s="1">
        <v>9.3802803638188259E-9</v>
      </c>
      <c r="C250">
        <v>2.6581624613032878E-4</v>
      </c>
      <c r="D250">
        <v>7.2485015305534431E-4</v>
      </c>
      <c r="E250" s="1">
        <v>5.2210381383716474E-5</v>
      </c>
      <c r="F250" s="1">
        <v>3.0711150659623662E-7</v>
      </c>
      <c r="G250">
        <v>2.0835706411789594E-4</v>
      </c>
      <c r="H250" s="1">
        <v>1.2998412355500482E-6</v>
      </c>
      <c r="I250" s="1">
        <v>1.0281676841266169E-5</v>
      </c>
    </row>
    <row r="251" spans="1:9" x14ac:dyDescent="0.3">
      <c r="A251">
        <v>599</v>
      </c>
      <c r="B251" s="1">
        <v>8.4651310600316226E-9</v>
      </c>
      <c r="C251" s="1">
        <v>1.2016086865032562E-5</v>
      </c>
      <c r="D251">
        <v>5.8471989179192149E-4</v>
      </c>
      <c r="E251" s="1">
        <v>4.2281484069291762E-5</v>
      </c>
      <c r="F251" s="1">
        <v>4.2065625375329596E-7</v>
      </c>
      <c r="G251">
        <v>6.0479649344775455E-4</v>
      </c>
      <c r="H251" s="1">
        <v>1.3431692767350497E-6</v>
      </c>
      <c r="I251" s="1">
        <v>1.058573519254129E-5</v>
      </c>
    </row>
    <row r="252" spans="1:9" x14ac:dyDescent="0.3">
      <c r="A252">
        <v>600</v>
      </c>
      <c r="B252" s="1">
        <v>9.4057011778129156E-9</v>
      </c>
      <c r="C252" s="1">
        <v>1.7003896507121547E-5</v>
      </c>
      <c r="D252">
        <v>3.7664177789527596E-4</v>
      </c>
      <c r="E252" s="1">
        <v>2.7555479063628143E-5</v>
      </c>
      <c r="F252" s="1">
        <v>4.1092384685411944E-7</v>
      </c>
      <c r="G252">
        <v>2.3780417516061644E-4</v>
      </c>
      <c r="H252" s="1">
        <v>1.4623213899938042E-6</v>
      </c>
      <c r="I252" s="1">
        <v>1.0799702180475636E-5</v>
      </c>
    </row>
    <row r="253" spans="1:9" x14ac:dyDescent="0.3">
      <c r="A253">
        <v>601</v>
      </c>
      <c r="B253" s="1">
        <v>9.1387826308749814E-9</v>
      </c>
      <c r="C253" s="1">
        <v>1.6877941718179909E-5</v>
      </c>
      <c r="D253">
        <v>2.4167484141627145E-4</v>
      </c>
      <c r="E253" s="1">
        <v>3.3133511262743149E-5</v>
      </c>
      <c r="F253" s="1">
        <v>4.7039966679353147E-7</v>
      </c>
      <c r="G253">
        <v>2.7203191171956806E-4</v>
      </c>
      <c r="H253" s="1">
        <v>1.6681295856225618E-6</v>
      </c>
      <c r="I253" s="1">
        <v>1.0912316384651608E-5</v>
      </c>
    </row>
    <row r="254" spans="1:9" x14ac:dyDescent="0.3">
      <c r="A254">
        <v>602</v>
      </c>
      <c r="B254" s="1">
        <v>8.5286830950168453E-9</v>
      </c>
      <c r="C254" s="1">
        <v>2.065658538642914E-5</v>
      </c>
      <c r="D254">
        <v>2.3162306865936338E-4</v>
      </c>
      <c r="E254" s="1">
        <v>3.1571662246990949E-5</v>
      </c>
      <c r="F254" s="1">
        <v>5.6123546451917892E-7</v>
      </c>
      <c r="G254">
        <v>2.5582735366213119E-4</v>
      </c>
      <c r="H254" s="1">
        <v>1.9497618533250721E-6</v>
      </c>
      <c r="I254" s="1">
        <v>1.0912316384651608E-5</v>
      </c>
    </row>
    <row r="255" spans="1:9" x14ac:dyDescent="0.3">
      <c r="A255">
        <v>603</v>
      </c>
      <c r="B255" s="1">
        <v>8.3126061760670906E-9</v>
      </c>
      <c r="C255" s="1">
        <v>2.1916133275845551E-5</v>
      </c>
      <c r="D255">
        <v>1.97895562744635E-4</v>
      </c>
      <c r="E255" s="1">
        <v>3.6480330582212154E-5</v>
      </c>
      <c r="F255" s="1">
        <v>7.4939533123659142E-7</v>
      </c>
      <c r="G255" s="1">
        <v>-1.1125418828095504E-5</v>
      </c>
      <c r="H255" s="1">
        <v>2.3397142239900869E-6</v>
      </c>
      <c r="I255" s="1">
        <v>1.082222502131083E-5</v>
      </c>
    </row>
    <row r="256" spans="1:9" x14ac:dyDescent="0.3">
      <c r="A256">
        <v>604</v>
      </c>
      <c r="B256" s="1">
        <v>8.0075564081380218E-9</v>
      </c>
      <c r="C256" s="1">
        <v>2.5442867366211503E-5</v>
      </c>
      <c r="D256">
        <v>1.7983240237663141E-4</v>
      </c>
      <c r="E256" s="1">
        <v>3.2352586754867049E-5</v>
      </c>
      <c r="F256" s="1">
        <v>9.9054274662729834E-7</v>
      </c>
      <c r="G256" s="1">
        <v>3.32661038226222E-6</v>
      </c>
      <c r="H256" s="1">
        <v>2.8054906667288544E-6</v>
      </c>
      <c r="I256" s="1">
        <v>1.0687087976299666E-5</v>
      </c>
    </row>
    <row r="257" spans="1:9" x14ac:dyDescent="0.3">
      <c r="A257">
        <v>605</v>
      </c>
      <c r="B257" s="1">
        <v>9.4438323988040486E-9</v>
      </c>
      <c r="C257" s="1">
        <v>2.8717691878694168E-5</v>
      </c>
      <c r="D257">
        <v>1.7571046110877029E-4</v>
      </c>
      <c r="E257" s="1">
        <v>4.2616166001238668E-5</v>
      </c>
      <c r="F257" s="1">
        <v>1.0716461374537693E-6</v>
      </c>
      <c r="G257" s="1">
        <v>2.874984469438541E-6</v>
      </c>
      <c r="H257" s="1">
        <v>3.2929311300601223E-6</v>
      </c>
      <c r="I257" s="1">
        <v>1.0540689510870902E-5</v>
      </c>
    </row>
    <row r="258" spans="1:9" x14ac:dyDescent="0.3">
      <c r="A258">
        <v>606</v>
      </c>
      <c r="B258" s="1">
        <v>9.5836468757715373E-9</v>
      </c>
      <c r="C258" s="1">
        <v>3.3252064280593251E-5</v>
      </c>
      <c r="D258">
        <v>1.8239711201391986E-4</v>
      </c>
      <c r="E258" s="1">
        <v>4.4512696948937767E-5</v>
      </c>
      <c r="F258" s="1">
        <v>1.3625369658847118E-6</v>
      </c>
      <c r="G258" s="1">
        <v>2.0488395069562017E-6</v>
      </c>
      <c r="H258" s="1">
        <v>3.715379531613888E-6</v>
      </c>
      <c r="I258" s="1">
        <v>1.0405552465859737E-5</v>
      </c>
    </row>
    <row r="259" spans="1:9" x14ac:dyDescent="0.3">
      <c r="A259">
        <v>607</v>
      </c>
      <c r="B259" s="1">
        <v>9.2531762938483804E-9</v>
      </c>
      <c r="C259" s="1">
        <v>3.3881838225301455E-5</v>
      </c>
      <c r="D259">
        <v>2.0302982566347492E-4</v>
      </c>
      <c r="E259" s="1">
        <v>3.3802875126636955E-5</v>
      </c>
      <c r="F259" s="1">
        <v>1.6545091728600072E-6</v>
      </c>
      <c r="G259" s="1">
        <v>2.5114806859463121E-6</v>
      </c>
      <c r="H259" s="1">
        <v>3.9970117993163983E-6</v>
      </c>
      <c r="I259" s="1">
        <v>1.031546110251896E-5</v>
      </c>
    </row>
    <row r="260" spans="1:9" x14ac:dyDescent="0.3">
      <c r="A260">
        <v>608</v>
      </c>
      <c r="B260" s="1">
        <v>1.0003090306674005E-8</v>
      </c>
      <c r="C260" s="1">
        <v>3.3126109491651607E-5</v>
      </c>
      <c r="D260">
        <v>2.451259379536992E-4</v>
      </c>
      <c r="E260" s="1">
        <v>3.9715589257698857E-5</v>
      </c>
      <c r="F260" s="1">
        <v>2.1735708741494211E-6</v>
      </c>
      <c r="G260" s="1">
        <v>2.8199081386063854E-6</v>
      </c>
      <c r="H260" s="1">
        <v>4.1486599434639037E-6</v>
      </c>
      <c r="I260" s="1">
        <v>1.0259154000430973E-5</v>
      </c>
    </row>
    <row r="261" spans="1:9" x14ac:dyDescent="0.3">
      <c r="A261">
        <v>609</v>
      </c>
      <c r="B261" s="1">
        <v>8.5286830950168453E-9</v>
      </c>
      <c r="C261" s="1">
        <v>2.8843646667635813E-5</v>
      </c>
      <c r="D261">
        <v>3.0150595717567729E-4</v>
      </c>
      <c r="E261" s="1">
        <v>4.4735818236902365E-5</v>
      </c>
      <c r="F261" s="1">
        <v>2.7467015026564823E-6</v>
      </c>
      <c r="G261" s="1">
        <v>3.3927019792608076E-6</v>
      </c>
      <c r="H261" s="1">
        <v>4.2244840155376568E-6</v>
      </c>
      <c r="I261" s="1">
        <v>1.0236631159595779E-5</v>
      </c>
    </row>
    <row r="262" spans="1:9" x14ac:dyDescent="0.3">
      <c r="A262">
        <v>610</v>
      </c>
      <c r="B262" s="1">
        <v>1.0371692109588295E-8</v>
      </c>
      <c r="C262" s="1">
        <v>2.3553545532086887E-5</v>
      </c>
      <c r="D262">
        <v>2.6718510483872442E-4</v>
      </c>
      <c r="E262" s="1">
        <v>4.7859516268406772E-5</v>
      </c>
      <c r="F262" s="1">
        <v>3.8497076178964867E-6</v>
      </c>
      <c r="G262" s="1">
        <v>3.4037172454272387E-6</v>
      </c>
      <c r="H262" s="1">
        <v>4.278644067018909E-6</v>
      </c>
      <c r="I262" s="1">
        <v>1.0247892580013377E-5</v>
      </c>
    </row>
    <row r="263" spans="1:9" x14ac:dyDescent="0.3">
      <c r="A263">
        <v>611</v>
      </c>
      <c r="B263" s="1">
        <v>1.3091719206955814E-8</v>
      </c>
      <c r="C263" s="1">
        <v>1.8011534818654679E-5</v>
      </c>
      <c r="D263">
        <v>3.9913324003077897E-4</v>
      </c>
      <c r="E263" s="1">
        <v>5.6115003923096989E-5</v>
      </c>
      <c r="F263" s="1">
        <v>3.5577354109211917E-6</v>
      </c>
      <c r="G263" s="1">
        <v>2.9520913326035597E-6</v>
      </c>
      <c r="H263" s="1">
        <v>4.3544681390926613E-6</v>
      </c>
      <c r="I263" s="1">
        <v>1.0304199682101363E-5</v>
      </c>
    </row>
    <row r="264" spans="1:9" x14ac:dyDescent="0.3">
      <c r="A264">
        <v>612</v>
      </c>
      <c r="B264" s="1">
        <v>1.2456198857103589E-8</v>
      </c>
      <c r="C264" s="1">
        <v>1.486266509511365E-5</v>
      </c>
      <c r="D264">
        <v>5.9118736779416781E-4</v>
      </c>
      <c r="E264" s="1">
        <v>6.2027718054158892E-5</v>
      </c>
      <c r="F264" s="1">
        <v>6.5207126224482637E-6</v>
      </c>
      <c r="G264" s="1">
        <v>4.1417400785781284E-6</v>
      </c>
      <c r="H264" s="1">
        <v>4.3761321596851622E-6</v>
      </c>
      <c r="I264" s="1">
        <v>1.0360506784189348E-5</v>
      </c>
    </row>
    <row r="265" spans="1:9" x14ac:dyDescent="0.3">
      <c r="A265">
        <v>613</v>
      </c>
      <c r="B265" s="1">
        <v>1.3218823276926259E-8</v>
      </c>
      <c r="C265" s="1">
        <v>1.2847388472047393E-5</v>
      </c>
      <c r="D265">
        <v>8.6355759381649428E-4</v>
      </c>
      <c r="E265" s="1">
        <v>4.964448657212357E-5</v>
      </c>
      <c r="F265" s="1">
        <v>7.8291806611153273E-6</v>
      </c>
      <c r="G265" s="1">
        <v>2.7648318077742293E-6</v>
      </c>
      <c r="H265" s="1">
        <v>4.2461480361301568E-6</v>
      </c>
      <c r="I265" s="1">
        <v>1.0405552465859737E-5</v>
      </c>
    </row>
    <row r="266" spans="1:9" x14ac:dyDescent="0.3">
      <c r="A266">
        <v>614</v>
      </c>
      <c r="B266" s="1">
        <v>1.7159049446010046E-8</v>
      </c>
      <c r="C266" s="1">
        <v>1.1927918512773413E-5</v>
      </c>
      <c r="D266">
        <v>1.1696214202437077E-3</v>
      </c>
      <c r="E266" s="1">
        <v>3.9046225393805052E-5</v>
      </c>
      <c r="F266" s="1">
        <v>1.037042024034475E-5</v>
      </c>
      <c r="G266" s="1">
        <v>5.2322514290548163E-6</v>
      </c>
      <c r="H266" s="1">
        <v>3.8886916963538938E-6</v>
      </c>
      <c r="I266" s="1">
        <v>1.0428075306694931E-5</v>
      </c>
    </row>
    <row r="267" spans="1:9" x14ac:dyDescent="0.3">
      <c r="A267">
        <v>615</v>
      </c>
      <c r="B267" s="1">
        <v>2.0082443055330276E-8</v>
      </c>
      <c r="C267" s="1">
        <v>1.1436694835901012E-5</v>
      </c>
      <c r="D267">
        <v>1.6157392205372008E-3</v>
      </c>
      <c r="E267" s="1">
        <v>4.6520788540619169E-5</v>
      </c>
      <c r="F267" s="1">
        <v>1.0921923297964753E-5</v>
      </c>
      <c r="G267" s="1">
        <v>5.4856025508827335E-6</v>
      </c>
      <c r="H267" s="1">
        <v>3.3037631403563723E-6</v>
      </c>
      <c r="I267" s="1">
        <v>1.0428075306694931E-5</v>
      </c>
    </row>
    <row r="268" spans="1:9" x14ac:dyDescent="0.3">
      <c r="A268">
        <v>616</v>
      </c>
      <c r="B268" s="1">
        <v>2.4276877364354955E-8</v>
      </c>
      <c r="C268" s="1">
        <v>1.8389399185479603E-5</v>
      </c>
      <c r="D268">
        <v>2.042352876294431E-3</v>
      </c>
      <c r="E268" s="1">
        <v>5.6338125211061586E-5</v>
      </c>
      <c r="F268" s="1">
        <v>1.9032262380611849E-5</v>
      </c>
      <c r="G268" s="1">
        <v>6.906571886352358E-6</v>
      </c>
      <c r="H268" s="1">
        <v>2.6430105122850977E-6</v>
      </c>
      <c r="I268" s="1">
        <v>1.0416813886277334E-5</v>
      </c>
    </row>
    <row r="269" spans="1:9" x14ac:dyDescent="0.3">
      <c r="A269">
        <v>617</v>
      </c>
      <c r="B269" s="1">
        <v>2.4149773294384512E-8</v>
      </c>
      <c r="C269">
        <v>2.9768280773256401E-4</v>
      </c>
      <c r="D269">
        <v>2.2579531697316034E-3</v>
      </c>
      <c r="E269" s="1">
        <v>5.8346216802742988E-5</v>
      </c>
      <c r="F269" s="1">
        <v>2.0546192342705971E-5</v>
      </c>
      <c r="G269" s="1">
        <v>5.6067704787134771E-6</v>
      </c>
      <c r="H269" s="1">
        <v>2.0364179356950753E-6</v>
      </c>
      <c r="I269" s="1">
        <v>1.0371768204606946E-5</v>
      </c>
    </row>
    <row r="270" spans="1:9" x14ac:dyDescent="0.3">
      <c r="A270">
        <v>618</v>
      </c>
      <c r="B270" s="1">
        <v>2.4785293644236733E-8</v>
      </c>
      <c r="C270">
        <v>2.7646320443956571E-4</v>
      </c>
      <c r="D270">
        <v>2.2571745539163171E-3</v>
      </c>
      <c r="E270" s="1">
        <v>6.8832917337079204E-5</v>
      </c>
      <c r="F270" s="1">
        <v>3.1035564222929544E-5</v>
      </c>
      <c r="G270" s="1">
        <v>5.8160605358756701E-6</v>
      </c>
      <c r="H270" s="1">
        <v>1.5598094826600578E-6</v>
      </c>
      <c r="I270" s="1">
        <v>1.031546110251896E-5</v>
      </c>
    </row>
    <row r="271" spans="1:9" x14ac:dyDescent="0.3">
      <c r="A271">
        <v>619</v>
      </c>
      <c r="B271" s="1">
        <v>3.0123664582995418E-8</v>
      </c>
      <c r="C271" s="1">
        <v>1.7507715662888113E-5</v>
      </c>
      <c r="D271">
        <v>1.9023509716039793E-3</v>
      </c>
      <c r="E271" s="1">
        <v>5.578032199115009E-5</v>
      </c>
      <c r="F271" s="1">
        <v>4.1741211812023716E-5</v>
      </c>
      <c r="G271" s="1">
        <v>6.487991772027973E-6</v>
      </c>
      <c r="H271" s="1">
        <v>1.213185153180045E-6</v>
      </c>
      <c r="I271" s="1">
        <v>1.0270415420848572E-5</v>
      </c>
    </row>
    <row r="272" spans="1:9" x14ac:dyDescent="0.3">
      <c r="A272">
        <v>620</v>
      </c>
      <c r="B272" s="1">
        <v>3.0759184932847645E-8</v>
      </c>
      <c r="C272" s="1">
        <v>2.8969601456577454E-5</v>
      </c>
      <c r="D272">
        <v>1.6404042680357503E-3</v>
      </c>
      <c r="E272" s="1">
        <v>5.9461823242565994E-5</v>
      </c>
      <c r="F272" s="1">
        <v>4.8553896641447268E-5</v>
      </c>
      <c r="G272" s="1">
        <v>5.72793840654422E-6</v>
      </c>
      <c r="H272" s="1">
        <v>9.8571293695878652E-7</v>
      </c>
      <c r="I272" s="1">
        <v>1.0225369739178183E-5</v>
      </c>
    </row>
    <row r="273" spans="1:9" x14ac:dyDescent="0.3">
      <c r="A273">
        <v>621</v>
      </c>
      <c r="B273" s="1">
        <v>3.3301266332256535E-8</v>
      </c>
      <c r="C273" s="1">
        <v>3.3126109491651607E-5</v>
      </c>
      <c r="D273">
        <v>1.3735146254970725E-3</v>
      </c>
      <c r="E273" s="1">
        <v>6.1023672258318195E-5</v>
      </c>
      <c r="F273" s="1">
        <v>5.5907270743047304E-5</v>
      </c>
      <c r="G273" s="1">
        <v>8.9774419256414218E-6</v>
      </c>
      <c r="H273" s="1">
        <v>8.3514799384090592E-7</v>
      </c>
      <c r="I273" s="1">
        <v>1.0191585477925391E-5</v>
      </c>
    </row>
    <row r="274" spans="1:9" x14ac:dyDescent="0.3">
      <c r="A274">
        <v>622</v>
      </c>
      <c r="B274" s="1">
        <v>3.9275157620867441E-8</v>
      </c>
      <c r="C274" s="1">
        <v>3.3126109491651607E-5</v>
      </c>
      <c r="D274">
        <v>1.0719117954361341E-3</v>
      </c>
      <c r="E274" s="1">
        <v>6.269708191805269E-5</v>
      </c>
      <c r="F274" s="1">
        <v>6.3260644844647325E-5</v>
      </c>
      <c r="G274" s="1">
        <v>7.4242893961746238E-6</v>
      </c>
      <c r="H274" s="1">
        <v>7.3982630323390234E-7</v>
      </c>
      <c r="I274" s="1">
        <v>1.0191585477925391E-5</v>
      </c>
    </row>
    <row r="275" spans="1:9" x14ac:dyDescent="0.3">
      <c r="A275">
        <v>623</v>
      </c>
      <c r="B275" s="1">
        <v>4.1435926810365008E-8</v>
      </c>
      <c r="C275" s="1">
        <v>3.0103194557052224E-5</v>
      </c>
      <c r="D275">
        <v>8.2645285693934976E-4</v>
      </c>
      <c r="E275" s="1">
        <v>6.269708191805269E-5</v>
      </c>
      <c r="F275" s="1">
        <v>6.4774574806741457E-5</v>
      </c>
      <c r="G275" s="1">
        <v>8.5258160128177441E-6</v>
      </c>
      <c r="H275" s="1">
        <v>6.8566625175265043E-7</v>
      </c>
      <c r="I275" s="1">
        <v>1.0214108318760585E-5</v>
      </c>
    </row>
    <row r="276" spans="1:9" x14ac:dyDescent="0.3">
      <c r="A276">
        <v>624</v>
      </c>
      <c r="B276" s="1">
        <v>4.9189275078562137E-8</v>
      </c>
      <c r="C276" s="1">
        <v>2.5946686521978065E-5</v>
      </c>
      <c r="D276">
        <v>7.2418415196917412E-4</v>
      </c>
      <c r="E276" s="1">
        <v>7.6753723059822521E-5</v>
      </c>
      <c r="F276" s="1">
        <v>7.191167319947091E-5</v>
      </c>
      <c r="G276" s="1">
        <v>6.37783911036366E-6</v>
      </c>
      <c r="H276" s="1">
        <v>6.6616863321939975E-7</v>
      </c>
      <c r="I276" s="1">
        <v>1.0270415420848572E-5</v>
      </c>
    </row>
    <row r="277" spans="1:9" x14ac:dyDescent="0.3">
      <c r="A277">
        <v>625</v>
      </c>
      <c r="B277" s="1">
        <v>5.6688415206818381E-8</v>
      </c>
      <c r="C277" s="1">
        <v>2.26718620094954E-5</v>
      </c>
      <c r="D277">
        <v>7.1836088065391429E-4</v>
      </c>
      <c r="E277">
        <v>2.2564813655079943E-4</v>
      </c>
      <c r="F277" s="1">
        <v>7.5696498104706205E-5</v>
      </c>
      <c r="G277" s="1">
        <v>1.100425090026476E-5</v>
      </c>
      <c r="H277" s="1">
        <v>6.8241664866377531E-7</v>
      </c>
      <c r="I277" s="1">
        <v>1.0360506784189348E-5</v>
      </c>
    </row>
    <row r="278" spans="1:9" x14ac:dyDescent="0.3">
      <c r="A278">
        <v>626</v>
      </c>
      <c r="B278" s="1">
        <v>5.24939808977937E-8</v>
      </c>
      <c r="C278" s="1">
        <v>2.1034449753254064E-5</v>
      </c>
      <c r="D278">
        <v>7.6731438230956091E-4</v>
      </c>
      <c r="E278" s="1">
        <v>3.5699406074336054E-5</v>
      </c>
      <c r="F278" s="1">
        <v>7.6020911668012099E-5</v>
      </c>
      <c r="G278" s="1">
        <v>1.1896487459745687E-5</v>
      </c>
      <c r="H278" s="1">
        <v>7.3441029808577722E-7</v>
      </c>
      <c r="I278" s="1">
        <v>1.0461859567947724E-5</v>
      </c>
    </row>
    <row r="279" spans="1:9" x14ac:dyDescent="0.3">
      <c r="A279">
        <v>627</v>
      </c>
      <c r="B279" s="1">
        <v>5.2366876827823254E-8</v>
      </c>
      <c r="C279" s="1">
        <v>2.7080279622452839E-5</v>
      </c>
      <c r="D279">
        <v>7.8927062175399617E-4</v>
      </c>
      <c r="E279" s="1">
        <v>5.3549109111504085E-5</v>
      </c>
      <c r="F279" s="1">
        <v>8.6294007839365087E-5</v>
      </c>
      <c r="G279" s="1">
        <v>1.1125418828095504E-5</v>
      </c>
      <c r="H279" s="1">
        <v>8.3298159178165581E-7</v>
      </c>
      <c r="I279" s="1">
        <v>1.0563212351706096E-5</v>
      </c>
    </row>
    <row r="280" spans="1:9" x14ac:dyDescent="0.3">
      <c r="A280">
        <v>628</v>
      </c>
      <c r="B280" s="1">
        <v>4.9824795428414358E-8</v>
      </c>
      <c r="C280">
        <v>2.9418378369576518E-4</v>
      </c>
      <c r="D280">
        <v>8.5870426226491168E-4</v>
      </c>
      <c r="E280" s="1">
        <v>5.7342171006902291E-5</v>
      </c>
      <c r="F280" s="1">
        <v>9.1268349143388633E-5</v>
      </c>
      <c r="G280" s="1">
        <v>1.1235571489759817E-5</v>
      </c>
      <c r="H280" s="1">
        <v>1.0019609524031622E-6</v>
      </c>
      <c r="I280" s="1">
        <v>1.0664565135464472E-5</v>
      </c>
    </row>
    <row r="281" spans="1:9" x14ac:dyDescent="0.3">
      <c r="A281">
        <v>629</v>
      </c>
      <c r="B281" s="1">
        <v>4.3088279719980786E-8</v>
      </c>
      <c r="C281">
        <v>3.655082020297483E-4</v>
      </c>
      <c r="D281">
        <v>1.0340490282318212E-3</v>
      </c>
      <c r="E281" s="1">
        <v>6.0242747750442088E-5</v>
      </c>
      <c r="F281" s="1">
        <v>9.6350828301847478E-5</v>
      </c>
      <c r="G281" s="1">
        <v>9.8256174204566224E-6</v>
      </c>
      <c r="H281" s="1">
        <v>1.2781772149575473E-6</v>
      </c>
      <c r="I281" s="1">
        <v>1.0754656498805248E-5</v>
      </c>
    </row>
    <row r="282" spans="1:9" x14ac:dyDescent="0.3">
      <c r="A282">
        <v>630</v>
      </c>
      <c r="B282" s="1">
        <v>4.080040646051278E-8</v>
      </c>
      <c r="C282">
        <v>4.7903755104229651E-4</v>
      </c>
      <c r="D282">
        <v>1.1271487146120307E-3</v>
      </c>
      <c r="E282" s="1">
        <v>6.5374537373627897E-5</v>
      </c>
      <c r="F282" s="1">
        <v>9.018697059903568E-5</v>
      </c>
      <c r="G282" s="1">
        <v>1.3879235369703302E-5</v>
      </c>
      <c r="H282" s="1">
        <v>1.7222896371038138E-6</v>
      </c>
      <c r="I282" s="1">
        <v>1.0810963600893232E-5</v>
      </c>
    </row>
    <row r="283" spans="1:9" x14ac:dyDescent="0.3">
      <c r="A283">
        <v>631</v>
      </c>
      <c r="B283" s="1">
        <v>3.5716243661694987E-8</v>
      </c>
      <c r="C283">
        <v>6.217783347061902E-4</v>
      </c>
      <c r="D283">
        <v>1.0067599364537608E-3</v>
      </c>
      <c r="E283" s="1">
        <v>6.6155461881503997E-5</v>
      </c>
      <c r="F283" s="1">
        <v>9.7540344700635715E-5</v>
      </c>
      <c r="G283" s="1">
        <v>1.2557403429731559E-5</v>
      </c>
      <c r="H283" s="1">
        <v>2.3830422651750883E-6</v>
      </c>
      <c r="I283" s="1">
        <v>1.0844747862146024E-5</v>
      </c>
    </row>
    <row r="284" spans="1:9" x14ac:dyDescent="0.3">
      <c r="A284">
        <v>632</v>
      </c>
      <c r="B284" s="1">
        <v>2.7962895393497854E-8</v>
      </c>
      <c r="C284">
        <v>6.9532207642132495E-4</v>
      </c>
      <c r="D284">
        <v>8.4658304249661271E-4</v>
      </c>
      <c r="E284" s="1">
        <v>6.6601704457433205E-5</v>
      </c>
      <c r="F284">
        <v>1.1057095616008872E-4</v>
      </c>
      <c r="G284" s="1">
        <v>1.5421372633003671E-5</v>
      </c>
      <c r="H284" s="1">
        <v>3.2062750476901187E-6</v>
      </c>
      <c r="I284" s="1">
        <v>1.0844747862146024E-5</v>
      </c>
    </row>
    <row r="285" spans="1:9" x14ac:dyDescent="0.3">
      <c r="A285">
        <v>633</v>
      </c>
      <c r="B285" s="1">
        <v>2.4022669224414067E-8</v>
      </c>
      <c r="C285">
        <v>7.3688589722417706E-4</v>
      </c>
      <c r="D285">
        <v>5.4152911589824642E-4</v>
      </c>
      <c r="E285" s="1">
        <v>6.8386674761149996E-5</v>
      </c>
      <c r="F285">
        <v>1.4073492927626978E-4</v>
      </c>
      <c r="G285" s="1">
        <v>1.3879235369703302E-5</v>
      </c>
      <c r="H285" s="1">
        <v>3.9861797890201478E-6</v>
      </c>
      <c r="I285" s="1">
        <v>1.0799702180475636E-5</v>
      </c>
    </row>
    <row r="286" spans="1:9" x14ac:dyDescent="0.3">
      <c r="A286">
        <v>634</v>
      </c>
      <c r="B286" s="1">
        <v>2.1989004104886949E-8</v>
      </c>
      <c r="C286">
        <v>6.9050808438797539E-4</v>
      </c>
      <c r="D286">
        <v>3.4186925573079311E-4</v>
      </c>
      <c r="E286" s="1">
        <v>6.7047947033362399E-5</v>
      </c>
      <c r="F286">
        <v>1.6374990883573354E-4</v>
      </c>
      <c r="G286" s="1">
        <v>1.6522899249646788E-5</v>
      </c>
      <c r="H286" s="1">
        <v>4.3544681390926613E-6</v>
      </c>
      <c r="I286" s="1">
        <v>1.0687087976299666E-5</v>
      </c>
    </row>
    <row r="287" spans="1:9" x14ac:dyDescent="0.3">
      <c r="A287">
        <v>635</v>
      </c>
      <c r="B287" s="1">
        <v>2.1734795964946061E-8</v>
      </c>
      <c r="C287">
        <v>6.2009557872592979E-4</v>
      </c>
      <c r="D287">
        <v>2.4679215158019069E-4</v>
      </c>
      <c r="E287" s="1">
        <v>6.7047947033362399E-5</v>
      </c>
      <c r="F287">
        <v>2.1094451264692913E-4</v>
      </c>
      <c r="G287" s="1">
        <v>1.93868684529189E-5</v>
      </c>
      <c r="H287" s="1">
        <v>4.2244840155376568E-6</v>
      </c>
      <c r="I287" s="1">
        <v>1.0518166670035708E-5</v>
      </c>
    </row>
    <row r="288" spans="1:9" x14ac:dyDescent="0.3">
      <c r="A288">
        <v>636</v>
      </c>
      <c r="B288" s="1">
        <v>2.1607691894975616E-8</v>
      </c>
      <c r="C288">
        <v>5.1962774132662979E-4</v>
      </c>
      <c r="D288">
        <v>2.4269806126684214E-4</v>
      </c>
      <c r="E288" s="1">
        <v>6.5820779949557091E-5</v>
      </c>
      <c r="F288">
        <v>2.6048787065645936E-4</v>
      </c>
      <c r="G288" s="1">
        <v>1.6192441264653852E-5</v>
      </c>
      <c r="H288" s="1">
        <v>3.8453636551688921E-6</v>
      </c>
      <c r="I288" s="1">
        <v>1.0326722522936558E-5</v>
      </c>
    </row>
    <row r="289" spans="1:9" x14ac:dyDescent="0.3">
      <c r="A289">
        <v>637</v>
      </c>
      <c r="B289" s="1">
        <v>1.931981863550761E-8</v>
      </c>
      <c r="C289">
        <v>3.7086002101187863E-4</v>
      </c>
      <c r="D289" s="1">
        <v>6.4662650911804706E-5</v>
      </c>
      <c r="E289" s="1">
        <v>6.7271068321327003E-5</v>
      </c>
      <c r="F289">
        <v>3.4573185992925774E-4</v>
      </c>
      <c r="G289" s="1">
        <v>1.8946257806261651E-5</v>
      </c>
      <c r="H289" s="1">
        <v>3.4987393256888795E-6</v>
      </c>
      <c r="I289" s="1">
        <v>1.0078971273749421E-5</v>
      </c>
    </row>
    <row r="290" spans="1:9" x14ac:dyDescent="0.3">
      <c r="A290">
        <v>638</v>
      </c>
      <c r="B290" s="1">
        <v>1.9574026775448498E-8</v>
      </c>
      <c r="C290" s="1">
        <v>1.18271546816201E-4</v>
      </c>
      <c r="D290" s="1">
        <v>6.5268106444686777E-5</v>
      </c>
      <c r="E290" s="1">
        <v>7.1287251504689806E-5</v>
      </c>
      <c r="F290">
        <v>5.7002707208476835E-4</v>
      </c>
      <c r="G290" s="1">
        <v>1.6633051911311101E-5</v>
      </c>
      <c r="H290" s="1">
        <v>3.3470911815413741E-6</v>
      </c>
      <c r="I290" s="1">
        <v>9.7974357633094929E-6</v>
      </c>
    </row>
    <row r="291" spans="1:9" x14ac:dyDescent="0.3">
      <c r="A291">
        <v>639</v>
      </c>
      <c r="B291" s="1">
        <v>2.1226379685064282E-8</v>
      </c>
      <c r="C291" s="1">
        <v>8.7664533103382205E-5</v>
      </c>
      <c r="D291" s="1">
        <v>6.2725193206582101E-5</v>
      </c>
      <c r="E291" s="1">
        <v>7.8427132719557024E-5</v>
      </c>
      <c r="F291">
        <v>1.1984821082994706E-3</v>
      </c>
      <c r="G291" s="1">
        <v>2.0047784422904768E-5</v>
      </c>
      <c r="H291" s="1">
        <v>3.4229152536151268E-6</v>
      </c>
      <c r="I291" s="1">
        <v>9.4933774120343712E-6</v>
      </c>
    </row>
    <row r="292" spans="1:9" x14ac:dyDescent="0.3">
      <c r="A292">
        <v>640</v>
      </c>
      <c r="B292" s="1">
        <v>1.9828234915389389E-8</v>
      </c>
      <c r="C292" s="1">
        <v>6.1717846581404133E-5</v>
      </c>
      <c r="D292" s="1">
        <v>6.1756464353970785E-5</v>
      </c>
      <c r="E292" s="1">
        <v>8.9583197117787031E-5</v>
      </c>
      <c r="F292">
        <v>2.2934481740622113E-3</v>
      </c>
      <c r="G292" s="1">
        <v>1.9166563129590274E-5</v>
      </c>
      <c r="H292" s="1">
        <v>3.6828835007251366E-6</v>
      </c>
      <c r="I292" s="1">
        <v>9.1780576403416515E-6</v>
      </c>
    </row>
    <row r="293" spans="1:9" x14ac:dyDescent="0.3">
      <c r="A293">
        <v>641</v>
      </c>
      <c r="B293" s="1">
        <v>2.1734795964946061E-8</v>
      </c>
      <c r="C293" s="1">
        <v>4.4336085707457669E-5</v>
      </c>
      <c r="D293" s="1">
        <v>6.5389197551263183E-5</v>
      </c>
      <c r="E293">
        <v>1.2296102619085143E-4</v>
      </c>
      <c r="F293">
        <v>2.6413730696794166E-3</v>
      </c>
      <c r="G293" s="1">
        <v>2.0929005716219265E-5</v>
      </c>
      <c r="H293" s="1">
        <v>3.9861797890201478E-6</v>
      </c>
      <c r="I293" s="1">
        <v>8.8739992890665297E-6</v>
      </c>
    </row>
    <row r="294" spans="1:9" x14ac:dyDescent="0.3">
      <c r="A294">
        <v>642</v>
      </c>
      <c r="B294" s="1">
        <v>2.7200270973675185E-8</v>
      </c>
      <c r="C294" s="1">
        <v>3.3378019069534889E-5</v>
      </c>
      <c r="D294" s="1">
        <v>7.5560850503681901E-5</v>
      </c>
      <c r="E294">
        <v>2.8164377058483535E-4</v>
      </c>
      <c r="F294">
        <v>3.3785682881786183E-3</v>
      </c>
      <c r="G294" s="1">
        <v>2.5885875491113302E-5</v>
      </c>
      <c r="H294" s="1">
        <v>4.0944998919826515E-6</v>
      </c>
      <c r="I294" s="1">
        <v>8.5812023582090041E-6</v>
      </c>
    </row>
    <row r="295" spans="1:9" x14ac:dyDescent="0.3">
      <c r="A295">
        <v>643</v>
      </c>
      <c r="B295" s="1">
        <v>2.5547918064059406E-8</v>
      </c>
      <c r="C295" s="1">
        <v>2.6828370044569552E-5</v>
      </c>
      <c r="D295" s="1">
        <v>8.1978679152231815E-5</v>
      </c>
      <c r="E295">
        <v>3.2573030587376071E-4</v>
      </c>
      <c r="F295">
        <v>4.7793590200698151E-3</v>
      </c>
      <c r="G295" s="1">
        <v>2.3132058949505503E-5</v>
      </c>
      <c r="H295" s="1">
        <v>3.8128676242801416E-6</v>
      </c>
      <c r="I295" s="1">
        <v>8.3221896886042703E-6</v>
      </c>
    </row>
    <row r="296" spans="1:9" x14ac:dyDescent="0.3">
      <c r="A296">
        <v>644</v>
      </c>
      <c r="B296" s="1">
        <v>2.0717963405182504E-8</v>
      </c>
      <c r="C296" s="1">
        <v>2.292377158737868E-5</v>
      </c>
      <c r="D296" s="1">
        <v>8.9001963333663786E-5</v>
      </c>
      <c r="E296">
        <v>4.8864342988755348E-4</v>
      </c>
      <c r="F296">
        <v>8.2477714818489107E-3</v>
      </c>
      <c r="G296" s="1">
        <v>3.0842745266007341E-5</v>
      </c>
      <c r="H296" s="1">
        <v>3.2387710785788701E-6</v>
      </c>
      <c r="I296" s="1">
        <v>8.1194841210875208E-6</v>
      </c>
    </row>
    <row r="297" spans="1:9" x14ac:dyDescent="0.3">
      <c r="A297">
        <v>645</v>
      </c>
      <c r="B297" s="1">
        <v>2.0082443055330276E-8</v>
      </c>
      <c r="C297" s="1">
        <v>2.1034449753254064E-5</v>
      </c>
      <c r="D297" s="1">
        <v>9.7962705220318376E-5</v>
      </c>
      <c r="E297">
        <v>7.0269260628351318E-4</v>
      </c>
      <c r="F297">
        <v>1.2978400340574549E-2</v>
      </c>
      <c r="G297" s="1">
        <v>2.2691448302848254E-5</v>
      </c>
      <c r="H297" s="1">
        <v>2.6321785019888477E-6</v>
      </c>
      <c r="I297" s="1">
        <v>7.9505628148235648E-6</v>
      </c>
    </row>
    <row r="298" spans="1:9" x14ac:dyDescent="0.3">
      <c r="A298">
        <v>646</v>
      </c>
      <c r="B298" s="1">
        <v>2.0972171545123391E-8</v>
      </c>
      <c r="C298" s="1">
        <v>2.0530630597487498E-5</v>
      </c>
      <c r="D298" s="1">
        <v>1.0934526923850122E-4</v>
      </c>
      <c r="E298">
        <v>1.2438208567389798E-3</v>
      </c>
      <c r="F298">
        <v>2.331788774765808E-2</v>
      </c>
      <c r="G298" s="1">
        <v>2.8088928724399539E-5</v>
      </c>
      <c r="H298" s="1">
        <v>2.2313941210275829E-6</v>
      </c>
      <c r="I298" s="1">
        <v>7.8492100310651909E-6</v>
      </c>
    </row>
    <row r="299" spans="1:9" x14ac:dyDescent="0.3">
      <c r="A299">
        <v>647</v>
      </c>
      <c r="B299" s="1">
        <v>2.0590859335212055E-8</v>
      </c>
      <c r="C299" s="1">
        <v>2.1286359331137347E-5</v>
      </c>
      <c r="D299">
        <v>1.3131725052679141E-4</v>
      </c>
      <c r="E299">
        <v>2.3190267249502314E-3</v>
      </c>
      <c r="F299">
        <v>3.5911904514992564E-2</v>
      </c>
      <c r="G299" s="1">
        <v>2.4894501536134494E-5</v>
      </c>
      <c r="H299" s="1">
        <v>2.1664020592500802E-6</v>
      </c>
      <c r="I299" s="1">
        <v>7.8379486106475947E-6</v>
      </c>
    </row>
    <row r="300" spans="1:9" x14ac:dyDescent="0.3">
      <c r="A300">
        <v>648</v>
      </c>
      <c r="B300" s="1">
        <v>2.3895565154443621E-8</v>
      </c>
      <c r="C300" s="1">
        <v>2.3427590743145246E-5</v>
      </c>
      <c r="D300">
        <v>1.5786647564367004E-4</v>
      </c>
      <c r="E300">
        <v>4.0979861411692678E-3</v>
      </c>
      <c r="F300">
        <v>6.9596709917890229E-2</v>
      </c>
      <c r="G300" s="1">
        <v>3.4037172454272386E-5</v>
      </c>
      <c r="H300" s="1">
        <v>2.5888504608038459E-6</v>
      </c>
      <c r="I300" s="1">
        <v>7.8942557127355789E-6</v>
      </c>
    </row>
    <row r="301" spans="1:9" x14ac:dyDescent="0.3">
      <c r="A301">
        <v>649</v>
      </c>
      <c r="B301" s="1">
        <v>2.9233936093202303E-8</v>
      </c>
      <c r="C301" s="1">
        <v>3.1740606813293554E-5</v>
      </c>
      <c r="D301">
        <v>1.9978821674042433E-4</v>
      </c>
      <c r="E301">
        <v>5.0608169726971486E-3</v>
      </c>
      <c r="F301">
        <v>0.14297586787097533</v>
      </c>
      <c r="G301" s="1">
        <v>4.0536179492466788E-5</v>
      </c>
      <c r="H301" s="1">
        <v>3.3254271609488732E-6</v>
      </c>
      <c r="I301" s="1">
        <v>8.0293927577467447E-6</v>
      </c>
    </row>
    <row r="302" spans="1:9" x14ac:dyDescent="0.3">
      <c r="A302">
        <v>650</v>
      </c>
      <c r="B302" s="1">
        <v>2.7708687253556967E-8</v>
      </c>
      <c r="C302">
        <v>2.5626635403277353E-4</v>
      </c>
      <c r="D302">
        <v>2.8709369367095258E-4</v>
      </c>
      <c r="E302">
        <v>4.1851295070031618E-3</v>
      </c>
      <c r="F302">
        <v>0.29108802213401941</v>
      </c>
      <c r="G302" s="1">
        <v>3.4257477777601005E-5</v>
      </c>
      <c r="H302" s="1">
        <v>3.3254271609488732E-6</v>
      </c>
      <c r="I302" s="1">
        <v>8.2546211660986883E-6</v>
      </c>
    </row>
    <row r="303" spans="1:9" x14ac:dyDescent="0.3">
      <c r="A303">
        <v>651</v>
      </c>
      <c r="B303" s="1">
        <v>2.7200270973675185E-8</v>
      </c>
      <c r="C303" s="1">
        <v>3.7282617526725765E-5</v>
      </c>
      <c r="D303">
        <v>3.5888982167117379E-4</v>
      </c>
      <c r="E303">
        <v>2.6718807701954085E-3</v>
      </c>
      <c r="F303">
        <v>0.57115507210230398</v>
      </c>
      <c r="G303" s="1">
        <v>3.7011294319208804E-5</v>
      </c>
      <c r="H303" s="1">
        <v>2.1447380386575797E-6</v>
      </c>
      <c r="I303" s="1">
        <v>8.5812023582090041E-6</v>
      </c>
    </row>
    <row r="304" spans="1:9" x14ac:dyDescent="0.3">
      <c r="A304">
        <v>652</v>
      </c>
      <c r="B304" s="1">
        <v>3.1521809352670312E-8</v>
      </c>
      <c r="C304">
        <v>2.7120333245336277E-4</v>
      </c>
      <c r="D304">
        <v>4.105448659145402E-4</v>
      </c>
      <c r="E304">
        <v>1.6940628817549458E-3</v>
      </c>
      <c r="F304">
        <v>0.76810947583978273</v>
      </c>
      <c r="G304" s="1">
        <v>2.4453890889477249E-5</v>
      </c>
      <c r="H304" s="1">
        <v>8.4273040104828125E-7</v>
      </c>
      <c r="I304" s="1">
        <v>8.9753520728249036E-6</v>
      </c>
    </row>
    <row r="305" spans="1:9" x14ac:dyDescent="0.3">
      <c r="A305">
        <v>653</v>
      </c>
      <c r="B305" s="1">
        <v>4.5121944839507901E-8</v>
      </c>
      <c r="C305">
        <v>2.7262662156840334E-4</v>
      </c>
      <c r="D305">
        <v>6.182815028906403E-4</v>
      </c>
      <c r="E305">
        <v>1.1095866274737167E-3</v>
      </c>
      <c r="F305">
        <v>0.93900190185613142</v>
      </c>
      <c r="G305" s="1">
        <v>4.4061064665724771E-5</v>
      </c>
      <c r="H305" s="1">
        <v>2.4263703063600896E-7</v>
      </c>
      <c r="I305" s="1">
        <v>9.4370703099463836E-6</v>
      </c>
    </row>
    <row r="306" spans="1:9" x14ac:dyDescent="0.3">
      <c r="A306">
        <v>654</v>
      </c>
      <c r="B306" s="1">
        <v>6.5204387894838184E-8</v>
      </c>
      <c r="C306">
        <v>2.8749432485507465E-4</v>
      </c>
      <c r="D306">
        <v>8.086270351402359E-4</v>
      </c>
      <c r="E306">
        <v>9.5341399756933461E-4</v>
      </c>
      <c r="F306">
        <v>0.98764877218068647</v>
      </c>
      <c r="G306" s="1">
        <v>3.0181829296021466E-5</v>
      </c>
      <c r="H306" s="1">
        <v>8.6764402472965712E-8</v>
      </c>
      <c r="I306" s="1">
        <v>9.9100499674854647E-6</v>
      </c>
    </row>
    <row r="307" spans="1:9" x14ac:dyDescent="0.3">
      <c r="A307">
        <v>655</v>
      </c>
      <c r="B307" s="1">
        <v>9.1896242588631593E-8</v>
      </c>
      <c r="C307">
        <v>2.7678061050769867E-4</v>
      </c>
      <c r="D307">
        <v>1.13035641802524E-3</v>
      </c>
      <c r="E307">
        <v>7.1636771002286362E-4</v>
      </c>
      <c r="F307">
        <v>0.98566902327131278</v>
      </c>
      <c r="G307" s="1">
        <v>4.1307248124116965E-5</v>
      </c>
      <c r="H307" s="1">
        <v>4.1594919537601542E-8</v>
      </c>
      <c r="I307" s="1">
        <v>1.0326722522936558E-5</v>
      </c>
    </row>
    <row r="308" spans="1:9" x14ac:dyDescent="0.3">
      <c r="A308">
        <v>656</v>
      </c>
      <c r="B308" s="1">
        <v>1.321882327692626E-7</v>
      </c>
      <c r="C308" s="1">
        <v>2.7584098778219401E-5</v>
      </c>
      <c r="D308">
        <v>1.3506417263758536E-3</v>
      </c>
      <c r="E308">
        <v>6.6007086225007539E-4</v>
      </c>
      <c r="F308">
        <v>0.97877475924450319</v>
      </c>
      <c r="G308" s="1">
        <v>4.3179843372410274E-5</v>
      </c>
      <c r="H308" s="1">
        <v>2.1988980901388315E-8</v>
      </c>
      <c r="I308" s="1">
        <v>1.0619519453794082E-5</v>
      </c>
    </row>
    <row r="309" spans="1:9" x14ac:dyDescent="0.3">
      <c r="A309">
        <v>657</v>
      </c>
      <c r="B309" s="1">
        <v>1.7540361655921381E-7</v>
      </c>
      <c r="C309" s="1">
        <v>2.7961963145044326E-5</v>
      </c>
      <c r="D309">
        <v>1.5619808237726021E-3</v>
      </c>
      <c r="E309">
        <v>6.0723797247293773E-4</v>
      </c>
      <c r="F309">
        <v>0.98747729474077273</v>
      </c>
      <c r="G309" s="1">
        <v>4.6043812575682386E-5</v>
      </c>
      <c r="H309" s="1">
        <v>1.2456811840687962E-8</v>
      </c>
      <c r="I309" s="1">
        <v>1.0675826555882068E-5</v>
      </c>
    </row>
    <row r="310" spans="1:9" x14ac:dyDescent="0.3">
      <c r="A310">
        <v>658</v>
      </c>
      <c r="B310" s="1">
        <v>2.148058782500517E-7</v>
      </c>
      <c r="C310" s="1">
        <v>2.5065002999386578E-5</v>
      </c>
      <c r="D310">
        <v>1.4611845866583956E-3</v>
      </c>
      <c r="E310">
        <v>6.3928711427617294E-4</v>
      </c>
      <c r="F310">
        <v>0.9975700007502496</v>
      </c>
      <c r="G310" s="1">
        <v>5.5076330832155967E-5</v>
      </c>
      <c r="H310" s="1">
        <v>7.5390791661902789E-9</v>
      </c>
      <c r="I310" s="1">
        <v>1.0450598147530125E-5</v>
      </c>
    </row>
    <row r="311" spans="1:9" x14ac:dyDescent="0.3">
      <c r="A311">
        <v>659</v>
      </c>
      <c r="B311" s="1">
        <v>2.6437646553852521E-7</v>
      </c>
      <c r="C311" s="1">
        <v>2.3175681165261963E-5</v>
      </c>
      <c r="D311">
        <v>1.2218952400416796E-3</v>
      </c>
      <c r="E311">
        <v>6.6823933260245941E-4</v>
      </c>
      <c r="F311">
        <v>1</v>
      </c>
      <c r="G311" s="1">
        <v>4.7145339192325503E-5</v>
      </c>
      <c r="H311" s="1">
        <v>4.7227564891651752E-9</v>
      </c>
      <c r="I311" s="1">
        <v>9.9550956491558528E-6</v>
      </c>
    </row>
    <row r="312" spans="1:9" x14ac:dyDescent="0.3">
      <c r="A312">
        <v>660</v>
      </c>
      <c r="B312" s="1">
        <v>3.1394705282699863E-7</v>
      </c>
      <c r="C312" s="1">
        <v>2.2545907220553759E-5</v>
      </c>
      <c r="D312">
        <v>7.748777328263237E-4</v>
      </c>
      <c r="E312">
        <v>6.3125697912232691E-4</v>
      </c>
      <c r="F312">
        <v>0.99578521898552985</v>
      </c>
      <c r="G312" s="1">
        <v>7.6996710503354033E-5</v>
      </c>
      <c r="H312" s="1">
        <v>3.1737790168013678E-9</v>
      </c>
      <c r="I312" s="1">
        <v>9.2681490036824293E-6</v>
      </c>
    </row>
    <row r="313" spans="1:9" x14ac:dyDescent="0.3">
      <c r="A313">
        <v>661</v>
      </c>
      <c r="B313" s="1">
        <v>3.6478868081517657E-7</v>
      </c>
      <c r="C313" s="1">
        <v>2.8969601456577454E-5</v>
      </c>
      <c r="D313">
        <v>5.956495750715086E-4</v>
      </c>
      <c r="E313">
        <v>6.4966448537940647E-4</v>
      </c>
      <c r="F313">
        <v>0.98538231197095572</v>
      </c>
      <c r="G313" s="1">
        <v>6.0914421900364498E-5</v>
      </c>
      <c r="H313" s="1">
        <v>2.2638901519163341E-9</v>
      </c>
      <c r="I313" s="1">
        <v>8.4573267336154361E-6</v>
      </c>
    </row>
    <row r="314" spans="1:9" x14ac:dyDescent="0.3">
      <c r="A314">
        <v>662</v>
      </c>
      <c r="B314" s="1">
        <v>4.7536922168946352E-7</v>
      </c>
      <c r="C314">
        <v>2.969925754891638E-4</v>
      </c>
      <c r="D314">
        <v>4.2864677543664819E-4</v>
      </c>
      <c r="E314">
        <v>6.8454615193335225E-4</v>
      </c>
      <c r="F314">
        <v>0.97010741721295957</v>
      </c>
      <c r="G314" s="1">
        <v>8.8452587316442468E-5</v>
      </c>
      <c r="H314" s="1">
        <v>1.6031375238450596E-9</v>
      </c>
      <c r="I314" s="1">
        <v>7.623981622713249E-6</v>
      </c>
    </row>
    <row r="315" spans="1:9" x14ac:dyDescent="0.3">
      <c r="A315">
        <v>663</v>
      </c>
      <c r="B315" s="1">
        <v>6.1645473935665728E-7</v>
      </c>
      <c r="C315">
        <v>3.5071859071222081E-4</v>
      </c>
      <c r="D315">
        <v>3.5291881920589081E-4</v>
      </c>
      <c r="E315">
        <v>6.9224829879389025E-4</v>
      </c>
      <c r="F315">
        <v>0.95939330242986298</v>
      </c>
      <c r="G315" s="1">
        <v>9.252823579802201E-5</v>
      </c>
      <c r="H315" s="1">
        <v>1.3323372664387995E-9</v>
      </c>
      <c r="I315" s="1">
        <v>6.8694664547342417E-6</v>
      </c>
    </row>
    <row r="316" spans="1:9" x14ac:dyDescent="0.3">
      <c r="A316">
        <v>664</v>
      </c>
      <c r="B316" s="1">
        <v>8.0965292571173338E-7</v>
      </c>
      <c r="C316">
        <v>4.3492566485915494E-4</v>
      </c>
      <c r="D316">
        <v>2.9051572834280201E-4</v>
      </c>
      <c r="E316">
        <v>7.7813995420230307E-4</v>
      </c>
      <c r="F316">
        <v>0.96214147893285407</v>
      </c>
      <c r="G316">
        <v>1.22841146761424E-4</v>
      </c>
      <c r="H316" s="1">
        <v>1.0344569832919133E-9</v>
      </c>
      <c r="I316" s="1">
        <v>6.2275654909312063E-6</v>
      </c>
    </row>
    <row r="317" spans="1:9" x14ac:dyDescent="0.3">
      <c r="A317">
        <v>665</v>
      </c>
      <c r="B317" s="1">
        <v>1.1452076704337077E-6</v>
      </c>
      <c r="C317">
        <v>4.8371299280781021E-4</v>
      </c>
      <c r="D317">
        <v>2.9594666447275411E-4</v>
      </c>
      <c r="E317">
        <v>7.5708846068284295E-4</v>
      </c>
      <c r="F317">
        <v>0.97655315245403507</v>
      </c>
      <c r="G317">
        <v>1.7111555073580871E-4</v>
      </c>
      <c r="H317" s="1">
        <v>2.6105144813963471E-9</v>
      </c>
      <c r="I317" s="1">
        <v>5.7095401517217388E-6</v>
      </c>
    </row>
    <row r="318" spans="1:9" x14ac:dyDescent="0.3">
      <c r="A318">
        <v>666</v>
      </c>
      <c r="B318" s="1">
        <v>1.5888008746305601E-6</v>
      </c>
      <c r="C318">
        <v>4.611217418632375E-4</v>
      </c>
      <c r="D318">
        <v>2.5452502964616044E-4</v>
      </c>
      <c r="E318">
        <v>6.6371666409541707E-4</v>
      </c>
      <c r="F318">
        <v>0.96230823723680015</v>
      </c>
      <c r="G318">
        <v>2.7124652324190152E-4</v>
      </c>
      <c r="H318" s="1">
        <v>3.5420673668738814E-9</v>
      </c>
      <c r="I318" s="1">
        <v>5.3153904371058392E-6</v>
      </c>
    </row>
    <row r="319" spans="1:9" x14ac:dyDescent="0.3">
      <c r="A319">
        <v>667</v>
      </c>
      <c r="B319" s="1">
        <v>2.0972171545123391E-6</v>
      </c>
      <c r="C319">
        <v>4.5174944601808996E-4</v>
      </c>
      <c r="D319">
        <v>2.8008494042230974E-4</v>
      </c>
      <c r="E319">
        <v>6.7104396719217451E-4</v>
      </c>
      <c r="F319">
        <v>0.88718415929489736</v>
      </c>
      <c r="G319">
        <v>4.5961969148065798E-4</v>
      </c>
      <c r="H319" s="1">
        <v>7.4957511250052777E-9</v>
      </c>
      <c r="I319" s="1">
        <v>5.0451163470835093E-6</v>
      </c>
    </row>
    <row r="320" spans="1:9" x14ac:dyDescent="0.3">
      <c r="A320">
        <v>668</v>
      </c>
      <c r="B320" s="1">
        <v>2.5929230273970738E-6</v>
      </c>
      <c r="C320">
        <v>4.34405471580826E-4</v>
      </c>
      <c r="D320">
        <v>3.1454020388756241E-4</v>
      </c>
      <c r="E320">
        <v>5.4457212753520007E-4</v>
      </c>
      <c r="F320">
        <v>0.710957303733041</v>
      </c>
      <c r="G320">
        <v>5.5178552502180441E-4</v>
      </c>
      <c r="H320" s="1">
        <v>9.8246333386991131E-9</v>
      </c>
      <c r="I320" s="1">
        <v>4.8987178816547465E-6</v>
      </c>
    </row>
    <row r="321" spans="1:9" x14ac:dyDescent="0.3">
      <c r="A321">
        <v>669</v>
      </c>
      <c r="B321" s="1">
        <v>2.8598415743350078E-6</v>
      </c>
      <c r="C321">
        <v>4.0840966269116072E-4</v>
      </c>
      <c r="D321">
        <v>3.2626182300415923E-4</v>
      </c>
      <c r="E321">
        <v>4.8098813849748807E-4</v>
      </c>
      <c r="F321">
        <v>0.46188271423890803</v>
      </c>
      <c r="G321">
        <v>1.155463968953666E-3</v>
      </c>
      <c r="H321" s="1">
        <v>1.8522737606588188E-8</v>
      </c>
      <c r="I321" s="1">
        <v>4.8649336204019554E-6</v>
      </c>
    </row>
    <row r="322" spans="1:9" x14ac:dyDescent="0.3">
      <c r="A322">
        <v>670</v>
      </c>
      <c r="B322" s="1">
        <v>2.9488144233143191E-6</v>
      </c>
      <c r="C322">
        <v>3.8262923649058558E-4</v>
      </c>
      <c r="D322">
        <v>3.0159919732774117E-4</v>
      </c>
      <c r="E322">
        <v>3.7706716741509576E-4</v>
      </c>
      <c r="F322">
        <v>0.24225740829272199</v>
      </c>
      <c r="G322">
        <v>1.7800108346378318E-3</v>
      </c>
      <c r="H322" s="1">
        <v>2.8921467490988572E-8</v>
      </c>
      <c r="I322" s="1">
        <v>4.9662864041603294E-6</v>
      </c>
    </row>
    <row r="323" spans="1:9" x14ac:dyDescent="0.3">
      <c r="A323">
        <v>671</v>
      </c>
      <c r="B323" s="1">
        <v>2.8344207603409187E-6</v>
      </c>
      <c r="C323">
        <v>3.5895351481322527E-4</v>
      </c>
      <c r="D323">
        <v>2.5754746366630772E-4</v>
      </c>
      <c r="E323">
        <v>3.223176657743422E-4</v>
      </c>
      <c r="F323">
        <v>0.10922773585914178</v>
      </c>
      <c r="G323">
        <v>6.1968010078651296E-3</v>
      </c>
      <c r="H323" s="1">
        <v>4.7010924685726738E-8</v>
      </c>
      <c r="I323" s="1">
        <v>5.1915148125122713E-6</v>
      </c>
    </row>
    <row r="324" spans="1:9" x14ac:dyDescent="0.3">
      <c r="A324">
        <v>672</v>
      </c>
      <c r="B324" s="1">
        <v>2.542081399408896E-6</v>
      </c>
      <c r="C324">
        <v>3.4581391123083329E-4</v>
      </c>
      <c r="D324">
        <v>2.4884343492559511E-4</v>
      </c>
      <c r="E324">
        <v>3.4558475368329071E-4</v>
      </c>
      <c r="F324">
        <v>6.0775220618984688E-2</v>
      </c>
      <c r="G324">
        <v>1.1273121430594564E-2</v>
      </c>
      <c r="H324" s="1">
        <v>7.7773833927077874E-8</v>
      </c>
      <c r="I324" s="1">
        <v>5.5856645271281708E-6</v>
      </c>
    </row>
    <row r="325" spans="1:9" x14ac:dyDescent="0.3">
      <c r="A325">
        <v>673</v>
      </c>
      <c r="B325" s="1">
        <v>2.300583666465051E-6</v>
      </c>
      <c r="C325">
        <v>3.5631098334122971E-4</v>
      </c>
      <c r="D325">
        <v>3.1116781656940926E-4</v>
      </c>
      <c r="E325">
        <v>2.9563682215953528E-4</v>
      </c>
      <c r="F325">
        <v>3.367032682556733E-2</v>
      </c>
      <c r="G325">
        <v>3.5643958314703537E-2</v>
      </c>
      <c r="H325" s="1">
        <v>1.3540012870313001E-7</v>
      </c>
      <c r="I325" s="1">
        <v>6.1599969684256234E-6</v>
      </c>
    </row>
    <row r="326" spans="1:9" x14ac:dyDescent="0.3">
      <c r="A326">
        <v>674</v>
      </c>
      <c r="B326" s="1">
        <v>2.0209547125300722E-6</v>
      </c>
      <c r="C326">
        <v>3.6315284747653962E-4</v>
      </c>
      <c r="D326">
        <v>2.4124981163218826E-4</v>
      </c>
      <c r="E326">
        <v>2.004209281270819E-4</v>
      </c>
      <c r="F326">
        <v>1.8803402669620623E-2</v>
      </c>
      <c r="G326">
        <v>0.10398611298344627</v>
      </c>
      <c r="H326" s="1">
        <v>2.025585925398825E-7</v>
      </c>
      <c r="I326" s="1">
        <v>6.9370349772398246E-6</v>
      </c>
    </row>
    <row r="327" spans="1:9" x14ac:dyDescent="0.3">
      <c r="A327">
        <v>675</v>
      </c>
      <c r="B327" s="1">
        <v>1.8684298285655385E-6</v>
      </c>
      <c r="C327">
        <v>3.4023033543705038E-4</v>
      </c>
      <c r="D327" s="1">
        <v>4.5772438285884231E-5</v>
      </c>
      <c r="E327" s="1">
        <v>5.8457777446725287E-6</v>
      </c>
      <c r="F327">
        <v>1.154194790704768E-2</v>
      </c>
      <c r="G327">
        <v>0.36930073804893937</v>
      </c>
      <c r="H327" s="1">
        <v>3.910355716946395E-7</v>
      </c>
      <c r="I327" s="1">
        <v>7.9167785535707729E-6</v>
      </c>
    </row>
    <row r="328" spans="1:9" x14ac:dyDescent="0.3">
      <c r="A328">
        <v>676</v>
      </c>
      <c r="B328" s="1">
        <v>1.8938506425596273E-6</v>
      </c>
      <c r="C328">
        <v>3.6519961279684129E-4</v>
      </c>
      <c r="D328" s="1">
        <v>9.2997969850685416E-5</v>
      </c>
      <c r="E328" s="1">
        <v>1.5060686937610522E-5</v>
      </c>
      <c r="F328">
        <v>6.7421010890765538E-3</v>
      </c>
      <c r="G328">
        <v>0.73290309825961875</v>
      </c>
      <c r="H328" s="1">
        <v>4.1703239640564046E-7</v>
      </c>
      <c r="I328" s="1">
        <v>8.9753520728249036E-6</v>
      </c>
    </row>
    <row r="329" spans="1:9" x14ac:dyDescent="0.3">
      <c r="A329">
        <v>677</v>
      </c>
      <c r="B329" s="1">
        <v>1.8557194215684941E-6</v>
      </c>
      <c r="C329">
        <v>4.5250139610807154E-4</v>
      </c>
      <c r="D329">
        <v>3.462176373679521E-4</v>
      </c>
      <c r="E329" s="1">
        <v>1.1602306974159218E-5</v>
      </c>
      <c r="F329">
        <v>5.1054195228987485E-3</v>
      </c>
      <c r="G329">
        <v>0.8859532423695371</v>
      </c>
      <c r="H329" s="1">
        <v>8.4814640619640637E-7</v>
      </c>
      <c r="I329" s="1">
        <v>9.819958604144687E-6</v>
      </c>
    </row>
    <row r="330" spans="1:9" x14ac:dyDescent="0.3">
      <c r="A330">
        <v>678</v>
      </c>
      <c r="B330" s="1">
        <v>1.931981863550761E-6</v>
      </c>
      <c r="C330">
        <v>4.9573411786440048E-4</v>
      </c>
      <c r="D330">
        <v>4.3926767639446547E-4</v>
      </c>
      <c r="E330" s="1">
        <v>9.6611517688671943E-6</v>
      </c>
      <c r="F330">
        <v>3.7711454666492458E-3</v>
      </c>
      <c r="G330">
        <v>1</v>
      </c>
      <c r="H330" s="1">
        <v>1.2456811840687961E-6</v>
      </c>
      <c r="I330" s="1">
        <v>1.0067709853331825E-5</v>
      </c>
    </row>
    <row r="331" spans="1:9" x14ac:dyDescent="0.3">
      <c r="A331">
        <v>679</v>
      </c>
      <c r="B331" s="1">
        <v>2.1607691894975616E-6</v>
      </c>
      <c r="C331">
        <v>4.5103402281690148E-4</v>
      </c>
      <c r="D331">
        <v>5.6555480235407263E-4</v>
      </c>
      <c r="E331" s="1">
        <v>8.5455453290441916E-6</v>
      </c>
      <c r="F331">
        <v>2.3827397632265228E-3</v>
      </c>
      <c r="G331">
        <v>0.9925576576841052</v>
      </c>
      <c r="H331" s="1">
        <v>1.7872816988813163E-6</v>
      </c>
      <c r="I331" s="1">
        <v>9.4821159916167733E-6</v>
      </c>
    </row>
    <row r="332" spans="1:9" x14ac:dyDescent="0.3">
      <c r="A332">
        <v>680</v>
      </c>
      <c r="B332" s="1">
        <v>2.2751628524709619E-6</v>
      </c>
      <c r="C332">
        <v>4.3470524397850707E-4</v>
      </c>
      <c r="D332">
        <v>7.6345520874297062E-4</v>
      </c>
      <c r="E332" s="1">
        <v>8.1439270107079133E-6</v>
      </c>
      <c r="F332">
        <v>1.8607302240252026E-3</v>
      </c>
      <c r="G332">
        <v>0.95106072337202252</v>
      </c>
      <c r="H332" s="1">
        <v>2.7513306152476017E-6</v>
      </c>
      <c r="I332" s="1">
        <v>8.1983140640107024E-6</v>
      </c>
    </row>
    <row r="333" spans="1:9" x14ac:dyDescent="0.3">
      <c r="A333">
        <v>681</v>
      </c>
      <c r="B333" s="1">
        <v>2.5802126204000294E-6</v>
      </c>
      <c r="C333">
        <v>5.1265488421082053E-4</v>
      </c>
      <c r="D333">
        <v>1.0807659771490015E-3</v>
      </c>
      <c r="E333" s="1">
        <v>8.2889558478849031E-6</v>
      </c>
      <c r="F333">
        <v>9.1338855024480437E-4</v>
      </c>
      <c r="G333">
        <v>0.90992076079059525</v>
      </c>
      <c r="H333" s="1">
        <v>2.9788028314688602E-6</v>
      </c>
      <c r="I333" s="1">
        <v>6.6329766259647028E-6</v>
      </c>
    </row>
    <row r="334" spans="1:9" x14ac:dyDescent="0.3">
      <c r="A334">
        <v>682</v>
      </c>
      <c r="B334" s="1">
        <v>3.1394705282699867E-6</v>
      </c>
      <c r="C334">
        <v>5.2058625727047561E-4</v>
      </c>
      <c r="D334">
        <v>1.7804110163704653E-3</v>
      </c>
      <c r="E334" s="1">
        <v>8.9248515185840135E-6</v>
      </c>
      <c r="F334">
        <v>6.7309001701141452E-4</v>
      </c>
      <c r="G334">
        <v>0.88197020694130501</v>
      </c>
      <c r="H334" s="1">
        <v>5.231860973088944E-6</v>
      </c>
      <c r="I334" s="1">
        <v>5.1802533920946742E-6</v>
      </c>
    </row>
    <row r="335" spans="1:9" x14ac:dyDescent="0.3">
      <c r="A335">
        <v>683</v>
      </c>
      <c r="B335" s="1">
        <v>3.3682578542167873E-6</v>
      </c>
      <c r="C335">
        <v>4.329721060826701E-4</v>
      </c>
      <c r="D335">
        <v>2.57408451075958E-3</v>
      </c>
      <c r="E335" s="1">
        <v>1.0297047439566305E-5</v>
      </c>
      <c r="F335">
        <v>5.7217901538803072E-4</v>
      </c>
      <c r="G335">
        <v>0.90850266643959499</v>
      </c>
      <c r="H335" s="1">
        <v>5.4593331893102025E-6</v>
      </c>
      <c r="I335" s="1">
        <v>4.0428499299173653E-6</v>
      </c>
    </row>
    <row r="336" spans="1:9" x14ac:dyDescent="0.3">
      <c r="A336">
        <v>684</v>
      </c>
      <c r="B336" s="1">
        <v>3.3047058192315648E-6</v>
      </c>
      <c r="C336">
        <v>3.4672582390277081E-4</v>
      </c>
      <c r="D336">
        <v>4.0328424316421847E-3</v>
      </c>
      <c r="E336" s="1">
        <v>1.2383231482035319E-5</v>
      </c>
      <c r="F336">
        <v>4.4547064721056303E-4</v>
      </c>
      <c r="G336">
        <v>0.82063161467903667</v>
      </c>
      <c r="H336" s="1">
        <v>8.6656082370003208E-6</v>
      </c>
      <c r="I336" s="1">
        <v>3.1982433985975816E-6</v>
      </c>
    </row>
    <row r="337" spans="1:9" x14ac:dyDescent="0.3">
      <c r="A337">
        <v>685</v>
      </c>
      <c r="B337" s="1">
        <v>2.9869456443054525E-6</v>
      </c>
      <c r="C337">
        <v>3.2255132126120164E-4</v>
      </c>
      <c r="D337">
        <v>6.4052460716655501E-3</v>
      </c>
      <c r="E337" s="1">
        <v>1.5506929513539723E-5</v>
      </c>
      <c r="F337">
        <v>3.3289805936487698E-4</v>
      </c>
      <c r="G337">
        <v>0.52742765861360641</v>
      </c>
      <c r="H337" s="1">
        <v>1.0745354213880398E-5</v>
      </c>
      <c r="I337" s="1">
        <v>2.5788652756297401E-6</v>
      </c>
    </row>
    <row r="338" spans="1:9" x14ac:dyDescent="0.3">
      <c r="A338">
        <v>686</v>
      </c>
      <c r="B338" s="1">
        <v>2.6691854693793407E-6</v>
      </c>
      <c r="C338">
        <v>3.1605709234337059E-4</v>
      </c>
      <c r="D338">
        <v>1.0303456989193946E-2</v>
      </c>
      <c r="E338" s="1">
        <v>1.974623398486713E-5</v>
      </c>
      <c r="F338">
        <v>2.4991090711414318E-4</v>
      </c>
      <c r="G338">
        <v>0.14218471310151606</v>
      </c>
      <c r="H338" s="1">
        <v>1.1590251016987929E-5</v>
      </c>
      <c r="I338" s="1">
        <v>2.1284084589258551E-6</v>
      </c>
    </row>
    <row r="339" spans="1:9" x14ac:dyDescent="0.3">
      <c r="A339">
        <v>687</v>
      </c>
      <c r="B339" s="1">
        <v>2.44039814343254E-6</v>
      </c>
      <c r="C339">
        <v>2.8230498755067902E-4</v>
      </c>
      <c r="D339">
        <v>1.599080353732164E-2</v>
      </c>
      <c r="E339" s="1">
        <v>2.4989584252035238E-5</v>
      </c>
      <c r="F339">
        <v>2.4317500016136871E-4</v>
      </c>
      <c r="G339">
        <v>3.2024727386730074E-2</v>
      </c>
      <c r="H339" s="1">
        <v>1.8306097400663178E-5</v>
      </c>
      <c r="I339" s="1">
        <v>1.8130886872331361E-6</v>
      </c>
    </row>
    <row r="340" spans="1:9" x14ac:dyDescent="0.3">
      <c r="A340">
        <v>688</v>
      </c>
      <c r="B340" s="1">
        <v>2.0972171545123391E-6</v>
      </c>
      <c r="C340">
        <v>2.5280259733687842E-4</v>
      </c>
      <c r="D340">
        <v>2.2836272694212543E-2</v>
      </c>
      <c r="E340" s="1">
        <v>3.1013859027079446E-5</v>
      </c>
      <c r="F340">
        <v>3.2512294763097928E-4</v>
      </c>
      <c r="G340">
        <v>1.1722826280998817E-2</v>
      </c>
      <c r="H340" s="1">
        <v>1.8089457194738169E-5</v>
      </c>
      <c r="I340" s="1">
        <v>1.5765988584635963E-6</v>
      </c>
    </row>
    <row r="341" spans="1:9" x14ac:dyDescent="0.3">
      <c r="A341">
        <v>689</v>
      </c>
      <c r="B341" s="1">
        <v>1.830298607574405E-6</v>
      </c>
      <c r="C341" s="1">
        <v>4.9752141631948229E-5</v>
      </c>
      <c r="D341">
        <v>2.7781457904688726E-2</v>
      </c>
      <c r="E341" s="1">
        <v>3.5922527362300651E-5</v>
      </c>
      <c r="F341" s="1">
        <v>4.5309761008388436E-5</v>
      </c>
      <c r="G341">
        <v>5.7625902308505788E-3</v>
      </c>
      <c r="H341" s="1">
        <v>2.5996824711000964E-5</v>
      </c>
      <c r="I341" s="1">
        <v>1.4076775521996399E-6</v>
      </c>
    </row>
    <row r="342" spans="1:9" x14ac:dyDescent="0.3">
      <c r="A342">
        <v>690</v>
      </c>
      <c r="B342" s="1">
        <v>1.881140235562583E-6</v>
      </c>
      <c r="C342" s="1">
        <v>3.8290255838258897E-5</v>
      </c>
      <c r="D342">
        <v>2.8785601062329368E-2</v>
      </c>
      <c r="E342" s="1">
        <v>3.9269346681769663E-5</v>
      </c>
      <c r="F342" s="1">
        <v>3.7740111197917811E-5</v>
      </c>
      <c r="G342">
        <v>3.5878638560379351E-3</v>
      </c>
      <c r="H342" s="1">
        <v>2.2530581416200835E-5</v>
      </c>
      <c r="I342" s="1">
        <v>1.2838019276060716E-6</v>
      </c>
    </row>
    <row r="343" spans="1:9" x14ac:dyDescent="0.3">
      <c r="A343">
        <v>691</v>
      </c>
      <c r="B343" s="1">
        <v>2.0845067475152947E-6</v>
      </c>
      <c r="C343" s="1">
        <v>2.9095556245519092E-5</v>
      </c>
      <c r="D343">
        <v>2.6385394904236061E-2</v>
      </c>
      <c r="E343" s="1">
        <v>4.0719635053539561E-5</v>
      </c>
      <c r="F343" s="1">
        <v>7.8724358028894455E-5</v>
      </c>
      <c r="G343">
        <v>6.6490680091796947E-4</v>
      </c>
      <c r="H343" s="1">
        <v>1.5381454620675569E-6</v>
      </c>
      <c r="I343" s="1">
        <v>1.2049719846828914E-6</v>
      </c>
    </row>
    <row r="344" spans="1:9" x14ac:dyDescent="0.3">
      <c r="A344">
        <v>692</v>
      </c>
      <c r="B344" s="1">
        <v>2.300583666465051E-6</v>
      </c>
      <c r="C344" s="1">
        <v>2.3049726376320321E-5</v>
      </c>
      <c r="D344">
        <v>2.2471014691246516E-2</v>
      </c>
      <c r="E344" s="1">
        <v>3.9046225393805052E-5</v>
      </c>
      <c r="F344">
        <v>1.1816331491999075E-4</v>
      </c>
      <c r="G344">
        <v>3.1093342571293653E-4</v>
      </c>
      <c r="H344" s="1">
        <v>8.1673357633728024E-7</v>
      </c>
      <c r="I344" s="1">
        <v>1.148664882594906E-6</v>
      </c>
    </row>
    <row r="345" spans="1:9" x14ac:dyDescent="0.3">
      <c r="A345">
        <v>693</v>
      </c>
      <c r="B345" s="1">
        <v>2.3641357014502731E-6</v>
      </c>
      <c r="C345" s="1">
        <v>1.7381760873946471E-5</v>
      </c>
      <c r="D345">
        <v>1.7825244194535433E-2</v>
      </c>
      <c r="E345" s="1">
        <v>3.4249117702566156E-5</v>
      </c>
      <c r="F345" s="1">
        <v>7.9048771592200349E-5</v>
      </c>
      <c r="G345">
        <v>1.1935701807298183E-4</v>
      </c>
      <c r="H345" s="1">
        <v>1.5273134517713067E-5</v>
      </c>
      <c r="I345" s="1">
        <v>1.1171329054256342E-6</v>
      </c>
    </row>
    <row r="346" spans="1:9" x14ac:dyDescent="0.3">
      <c r="A346">
        <v>694</v>
      </c>
      <c r="B346" s="1">
        <v>2.5802126204000294E-6</v>
      </c>
      <c r="C346" s="1">
        <v>1.3855026783580521E-5</v>
      </c>
      <c r="D346">
        <v>1.286977592728878E-2</v>
      </c>
      <c r="E346" s="1">
        <v>2.9228888723362645E-5</v>
      </c>
      <c r="F346" s="1">
        <v>7.8183668756717979E-5</v>
      </c>
      <c r="G346" s="1">
        <v>1.0651762382938963E-4</v>
      </c>
      <c r="H346" s="1">
        <v>4.6361004067951717E-5</v>
      </c>
      <c r="I346" s="1">
        <v>1.1171329054256342E-6</v>
      </c>
    </row>
    <row r="347" spans="1:9" x14ac:dyDescent="0.3">
      <c r="A347">
        <v>695</v>
      </c>
      <c r="B347" s="1">
        <v>3.1394705282699867E-6</v>
      </c>
      <c r="C347" s="1">
        <v>1.148707675147767E-5</v>
      </c>
      <c r="D347">
        <v>8.7186480700095596E-3</v>
      </c>
      <c r="E347" s="1">
        <v>2.4097099100176836E-5</v>
      </c>
      <c r="F347" s="1">
        <v>7.2560500326082671E-5</v>
      </c>
      <c r="G347" s="1">
        <v>8.7461213361463678E-5</v>
      </c>
      <c r="H347" s="1">
        <v>4.6252683964989216E-5</v>
      </c>
      <c r="I347" s="1">
        <v>1.1374034621773089E-6</v>
      </c>
    </row>
    <row r="348" spans="1:9" x14ac:dyDescent="0.3">
      <c r="A348">
        <v>696</v>
      </c>
      <c r="B348" s="1">
        <v>4.0546198320571892E-6</v>
      </c>
      <c r="C348" s="1">
        <v>9.5347775228822316E-6</v>
      </c>
      <c r="D348">
        <v>5.7830206314337168E-3</v>
      </c>
      <c r="E348" s="1">
        <v>2.0192476560796331E-5</v>
      </c>
      <c r="F348" s="1">
        <v>7.3858154579306207E-5</v>
      </c>
      <c r="G348" s="1">
        <v>7.8208389781661477E-5</v>
      </c>
      <c r="H348" s="1">
        <v>3.4662432948001283E-5</v>
      </c>
      <c r="I348" s="1">
        <v>1.1937105642652944E-6</v>
      </c>
    </row>
    <row r="349" spans="1:9" x14ac:dyDescent="0.3">
      <c r="A349">
        <v>697</v>
      </c>
      <c r="B349" s="1">
        <v>5.3129501247645926E-6</v>
      </c>
      <c r="C349" s="1">
        <v>8.3256115490424777E-6</v>
      </c>
      <c r="D349">
        <v>3.7618514333237632E-3</v>
      </c>
      <c r="E349" s="1">
        <v>1.7068778529291923E-5</v>
      </c>
      <c r="F349" s="1">
        <v>6.8234986148670886E-5</v>
      </c>
      <c r="G349" s="1">
        <v>7.567487856338229E-5</v>
      </c>
      <c r="H349" s="1">
        <v>4.0078438096126486E-5</v>
      </c>
      <c r="I349" s="1">
        <v>1.2838019276060716E-6</v>
      </c>
    </row>
    <row r="350" spans="1:9" x14ac:dyDescent="0.3">
      <c r="A350">
        <v>698</v>
      </c>
      <c r="B350" s="1">
        <v>6.4314659405045062E-6</v>
      </c>
      <c r="C350" s="1">
        <v>7.2927822797210195E-6</v>
      </c>
      <c r="D350">
        <v>2.5068583611215526E-3</v>
      </c>
      <c r="E350" s="1">
        <v>1.4949126293628223E-5</v>
      </c>
      <c r="F350" s="1">
        <v>7.3101189598259148E-5</v>
      </c>
      <c r="G350" s="1">
        <v>4.703518653066119E-5</v>
      </c>
      <c r="H350" s="1">
        <v>5.0152207671639363E-5</v>
      </c>
      <c r="I350" s="1">
        <v>1.4189389726172369E-6</v>
      </c>
    </row>
    <row r="351" spans="1:9" x14ac:dyDescent="0.3">
      <c r="A351">
        <v>699</v>
      </c>
      <c r="B351" s="1">
        <v>7.6389546052237315E-6</v>
      </c>
      <c r="C351" s="1">
        <v>6.8519405184252751E-6</v>
      </c>
      <c r="D351">
        <v>1.6336970316424828E-3</v>
      </c>
      <c r="E351" s="1">
        <v>1.3833519853805221E-5</v>
      </c>
      <c r="F351" s="1">
        <v>6.801871043980029E-5</v>
      </c>
      <c r="G351" s="1">
        <v>5.3974804215512844E-5</v>
      </c>
      <c r="H351" s="1">
        <v>4.7335884994614254E-5</v>
      </c>
      <c r="I351" s="1">
        <v>1.610383119716388E-6</v>
      </c>
    </row>
    <row r="352" spans="1:9" x14ac:dyDescent="0.3">
      <c r="A352">
        <v>700</v>
      </c>
      <c r="B352" s="1">
        <v>1.0918239610461209E-5</v>
      </c>
      <c r="C352" s="1">
        <v>6.4362897149178604E-6</v>
      </c>
      <c r="D352">
        <v>1.2443818585329194E-3</v>
      </c>
      <c r="E352" s="1">
        <v>1.3387277277876021E-5</v>
      </c>
      <c r="F352" s="1">
        <v>5.9583957793847315E-5</v>
      </c>
      <c r="G352" s="1">
        <v>4.4832133297374956E-5</v>
      </c>
      <c r="H352" s="1">
        <v>6.4017180850839872E-5</v>
      </c>
      <c r="I352" s="1">
        <v>1.8806572097387188E-6</v>
      </c>
    </row>
    <row r="353" spans="1:9" x14ac:dyDescent="0.3">
      <c r="A353">
        <v>701</v>
      </c>
      <c r="B353" s="1">
        <v>1.5125384326482931E-5</v>
      </c>
      <c r="C353" s="1">
        <v>6.1591891792462495E-6</v>
      </c>
      <c r="D353">
        <v>8.9341623887610625E-4</v>
      </c>
      <c r="E353" s="1">
        <v>1.3833519853805221E-5</v>
      </c>
      <c r="F353" s="1">
        <v>5.5258443616435536E-5</v>
      </c>
      <c r="G353" s="1">
        <v>5.4966178170491648E-5</v>
      </c>
      <c r="H353" s="1">
        <v>4.5711083450176697E-5</v>
      </c>
      <c r="I353" s="1">
        <v>2.2860683447722149E-6</v>
      </c>
    </row>
    <row r="354" spans="1:9" x14ac:dyDescent="0.3">
      <c r="A354">
        <v>702</v>
      </c>
      <c r="B354" s="1">
        <v>1.9192714565537165E-5</v>
      </c>
      <c r="C354" s="1">
        <v>5.73094289684467E-6</v>
      </c>
      <c r="D354">
        <v>6.1225479851633217E-4</v>
      </c>
      <c r="E354" s="1">
        <v>1.5172247581592824E-5</v>
      </c>
      <c r="F354" s="1">
        <v>5.7313062850706131E-5</v>
      </c>
      <c r="G354" s="1">
        <v>6.3998696426965229E-5</v>
      </c>
      <c r="H354" s="1">
        <v>6.542534218935242E-5</v>
      </c>
      <c r="I354" s="1">
        <v>2.8716622064872653E-6</v>
      </c>
    </row>
    <row r="355" spans="1:9" x14ac:dyDescent="0.3">
      <c r="A355">
        <v>703</v>
      </c>
      <c r="B355" s="1">
        <v>2.5420813994088961E-5</v>
      </c>
      <c r="C355" s="1">
        <v>5.3530785300197463E-6</v>
      </c>
      <c r="D355">
        <v>4.9894985009278224E-4</v>
      </c>
      <c r="E355" s="1">
        <v>1.7738142393185728E-5</v>
      </c>
      <c r="F355" s="1">
        <v>5.9043268521670845E-5</v>
      </c>
      <c r="G355" s="1">
        <v>5.8601216005413944E-5</v>
      </c>
      <c r="H355" s="1">
        <v>5.9901016938264723E-5</v>
      </c>
      <c r="I355" s="1">
        <v>3.7387915786422431E-6</v>
      </c>
    </row>
    <row r="356" spans="1:9" x14ac:dyDescent="0.3">
      <c r="A356">
        <v>704</v>
      </c>
      <c r="B356" s="1">
        <v>3.228443377249298E-5</v>
      </c>
      <c r="C356" s="1">
        <v>4.7233045853115414E-6</v>
      </c>
      <c r="D356">
        <v>2.8284702856331775E-4</v>
      </c>
      <c r="E356" s="1">
        <v>2.2200568152477733E-5</v>
      </c>
      <c r="F356" s="1">
        <v>5.2230583692247286E-5</v>
      </c>
      <c r="G356" s="1">
        <v>6.4219001750293855E-5</v>
      </c>
      <c r="H356" s="1">
        <v>6.9433185998965074E-5</v>
      </c>
      <c r="I356" s="1">
        <v>5.0225935062483144E-6</v>
      </c>
    </row>
    <row r="357" spans="1:9" x14ac:dyDescent="0.3">
      <c r="A357">
        <v>705</v>
      </c>
      <c r="B357" s="1">
        <v>3.6351764011547215E-5</v>
      </c>
      <c r="C357" s="1">
        <v>3.9801713305558582E-6</v>
      </c>
      <c r="D357" s="1">
        <v>6.1272099927665134E-6</v>
      </c>
      <c r="E357" s="1">
        <v>2.8336403571504243E-5</v>
      </c>
      <c r="F357" s="1">
        <v>5.5150305762000238E-5</v>
      </c>
      <c r="G357" s="1">
        <v>4.0095568845809535E-5</v>
      </c>
      <c r="H357" s="1">
        <v>6.412550095380238E-5</v>
      </c>
      <c r="I357" s="1">
        <v>6.7568522505582708E-6</v>
      </c>
    </row>
    <row r="358" spans="1:9" x14ac:dyDescent="0.3">
      <c r="A358">
        <v>706</v>
      </c>
      <c r="B358" s="1">
        <v>4.4105112279744345E-5</v>
      </c>
      <c r="C358" s="1">
        <v>3.1866561602235198E-6</v>
      </c>
      <c r="D358">
        <v>2.458936555693937E-4</v>
      </c>
      <c r="E358" s="1">
        <v>3.6926573158141355E-5</v>
      </c>
      <c r="F358" s="1">
        <v>4.7148104533788441E-5</v>
      </c>
      <c r="G358" s="1">
        <v>4.9678850410604676E-5</v>
      </c>
      <c r="H358" s="1">
        <v>6.3150620027139836E-5</v>
      </c>
      <c r="I358" s="1">
        <v>8.6938165623849759E-6</v>
      </c>
    </row>
    <row r="359" spans="1:9" x14ac:dyDescent="0.3">
      <c r="A359">
        <v>707</v>
      </c>
      <c r="B359" s="1">
        <v>5.3510813457557262E-5</v>
      </c>
      <c r="C359" s="1">
        <v>2.5946686521978069E-6</v>
      </c>
      <c r="D359" s="1">
        <v>-9.9173616286082504E-6</v>
      </c>
      <c r="E359" s="1">
        <v>4.6743909828583773E-5</v>
      </c>
      <c r="F359" s="1">
        <v>5.9151406376106143E-5</v>
      </c>
      <c r="G359" s="1">
        <v>4.1417400785781285E-5</v>
      </c>
      <c r="H359" s="1">
        <v>8.0048556089290464E-5</v>
      </c>
      <c r="I359" s="1">
        <v>1.0011402751243837E-5</v>
      </c>
    </row>
    <row r="360" spans="1:9" x14ac:dyDescent="0.3">
      <c r="A360">
        <v>708</v>
      </c>
      <c r="B360" s="1">
        <v>6.4950179754897294E-5</v>
      </c>
      <c r="C360" s="1">
        <v>2.0656585386429138E-6</v>
      </c>
      <c r="D360" s="1">
        <v>4.6983349351648366E-6</v>
      </c>
      <c r="E360" s="1">
        <v>5.6003443279114687E-5</v>
      </c>
      <c r="F360" s="1">
        <v>5.6231684306353184E-5</v>
      </c>
      <c r="G360" s="1">
        <v>6.1465185208686056E-5</v>
      </c>
      <c r="H360" s="1">
        <v>7.4524230838202767E-5</v>
      </c>
      <c r="I360" s="1">
        <v>9.9776184899910468E-6</v>
      </c>
    </row>
    <row r="361" spans="1:9" x14ac:dyDescent="0.3">
      <c r="A361">
        <v>709</v>
      </c>
      <c r="B361" s="1">
        <v>7.3466152442917099E-5</v>
      </c>
      <c r="C361" s="1">
        <v>1.6374122562413343E-6</v>
      </c>
      <c r="D361" s="1">
        <v>4.928408037660022E-6</v>
      </c>
      <c r="E361" s="1">
        <v>6.347800642592879E-5</v>
      </c>
      <c r="F361" s="1">
        <v>5.1906170128941406E-5</v>
      </c>
      <c r="G361" s="1">
        <v>4.6153965237346699E-5</v>
      </c>
      <c r="H361" s="1">
        <v>9.2722008135903434E-5</v>
      </c>
      <c r="I361" s="1">
        <v>8.6712937215497819E-6</v>
      </c>
    </row>
    <row r="362" spans="1:9" x14ac:dyDescent="0.3">
      <c r="A362">
        <v>710</v>
      </c>
      <c r="B362" s="1">
        <v>7.7279274542030443E-5</v>
      </c>
      <c r="C362" s="1">
        <v>1.3477162416755596E-6</v>
      </c>
      <c r="D362" s="1">
        <v>5.2916813573892613E-6</v>
      </c>
      <c r="E362" s="1">
        <v>6.7271068321327003E-5</v>
      </c>
      <c r="F362" s="1">
        <v>4.4769071736211953E-5</v>
      </c>
      <c r="G362" s="1">
        <v>4.8357018470632939E-5</v>
      </c>
      <c r="H362" s="1">
        <v>8.7306002987778232E-5</v>
      </c>
      <c r="I362" s="1">
        <v>6.8807278751518387E-6</v>
      </c>
    </row>
    <row r="363" spans="1:9" x14ac:dyDescent="0.3">
      <c r="A363">
        <v>711</v>
      </c>
      <c r="B363" s="1">
        <v>8.9862577469104464E-5</v>
      </c>
      <c r="C363" s="1">
        <v>1.1688604413784294E-6</v>
      </c>
      <c r="D363" s="1">
        <v>5.6307364558032193E-6</v>
      </c>
      <c r="E363" s="1">
        <v>6.6043901237521709E-5</v>
      </c>
      <c r="F363" s="1">
        <v>6.034092277489438E-5</v>
      </c>
      <c r="G363" s="1">
        <v>5.0229613718926234E-5</v>
      </c>
      <c r="H363" s="1">
        <v>8.7414323090740739E-5</v>
      </c>
      <c r="I363" s="1">
        <v>5.3153904371058392E-6</v>
      </c>
    </row>
    <row r="364" spans="1:9" x14ac:dyDescent="0.3">
      <c r="A364">
        <v>712</v>
      </c>
      <c r="B364" s="1">
        <v>9.0243889679015812E-5</v>
      </c>
      <c r="C364" s="1">
        <v>1.0277910777637913E-6</v>
      </c>
      <c r="D364" s="1">
        <v>5.8850277796136869E-6</v>
      </c>
      <c r="E364" s="1">
        <v>5.8792459378672189E-5</v>
      </c>
      <c r="F364" s="1">
        <v>6.2287404154729684E-5</v>
      </c>
      <c r="G364" s="1">
        <v>3.5469157055908435E-5</v>
      </c>
      <c r="H364" s="1">
        <v>9.5754971018853545E-5</v>
      </c>
      <c r="I364" s="1">
        <v>4.2005098157637251E-6</v>
      </c>
    </row>
    <row r="365" spans="1:9" x14ac:dyDescent="0.3">
      <c r="A365">
        <v>713</v>
      </c>
      <c r="B365" s="1">
        <v>9.1006514098838481E-5</v>
      </c>
      <c r="C365" s="1">
        <v>9.2702724661047848E-7</v>
      </c>
      <c r="D365" s="1">
        <v>5.7397184517219918E-6</v>
      </c>
      <c r="E365" s="1">
        <v>4.8305758844335973E-5</v>
      </c>
      <c r="F365" s="1">
        <v>6.2719955572470862E-5</v>
      </c>
      <c r="G365" s="1">
        <v>5.3864651553848531E-5</v>
      </c>
      <c r="H365" s="1">
        <v>8.3731439590015595E-5</v>
      </c>
      <c r="I365" s="1">
        <v>3.4685174886199123E-6</v>
      </c>
    </row>
    <row r="366" spans="1:9" x14ac:dyDescent="0.3">
      <c r="A366">
        <v>714</v>
      </c>
      <c r="B366" s="1">
        <v>1.0346271295594207E-4</v>
      </c>
      <c r="C366" s="1">
        <v>8.4515663379841177E-7</v>
      </c>
      <c r="D366" s="1">
        <v>5.1584811401552074E-6</v>
      </c>
      <c r="E366" s="1">
        <v>3.681501251415906E-5</v>
      </c>
      <c r="F366" s="1">
        <v>5.2663135109988458E-5</v>
      </c>
      <c r="G366" s="1">
        <v>3.1723966559321832E-5</v>
      </c>
      <c r="H366" s="1">
        <v>1.0637034110917895E-4</v>
      </c>
      <c r="I366" s="1">
        <v>2.9842764106632363E-6</v>
      </c>
    </row>
    <row r="367" spans="1:9" x14ac:dyDescent="0.3">
      <c r="A367">
        <v>715</v>
      </c>
      <c r="B367" s="1">
        <v>1.0702162691511452E-4</v>
      </c>
      <c r="C367" s="1">
        <v>8.2122522389949995E-7</v>
      </c>
      <c r="D367" s="1">
        <v>4.2624069514897489E-6</v>
      </c>
      <c r="E367" s="1">
        <v>2.6328311979822841E-5</v>
      </c>
      <c r="F367" s="1">
        <v>5.6123546451917893E-5</v>
      </c>
      <c r="G367" s="1">
        <v>4.3179843372410274E-5</v>
      </c>
      <c r="H367">
        <v>1.2675510128569258E-4</v>
      </c>
      <c r="I367" s="1">
        <v>2.680218059388114E-6</v>
      </c>
    </row>
    <row r="368" spans="1:9" x14ac:dyDescent="0.3">
      <c r="A368">
        <v>716</v>
      </c>
      <c r="B368" s="1">
        <v>1.1401235076348898E-4</v>
      </c>
      <c r="C368" s="1">
        <v>8.4011844224074613E-7</v>
      </c>
      <c r="D368" s="1">
        <v>3.7174969718958886E-6</v>
      </c>
      <c r="E368" s="1">
        <v>1.8519066901061829E-5</v>
      </c>
      <c r="F368" s="1">
        <v>5.3095686527729643E-5</v>
      </c>
      <c r="G368" s="1">
        <v>3.3045798499293575E-5</v>
      </c>
      <c r="H368">
        <v>1.2950426549888092E-4</v>
      </c>
      <c r="I368" s="1">
        <v>2.5000353327065602E-6</v>
      </c>
    </row>
    <row r="369" spans="1:9" x14ac:dyDescent="0.3">
      <c r="A369">
        <v>717</v>
      </c>
      <c r="B369">
        <v>1.3288349203200093E-4</v>
      </c>
      <c r="C369" s="1">
        <v>8.5901166058199231E-7</v>
      </c>
      <c r="D369" s="1">
        <v>3.1725869923020288E-6</v>
      </c>
      <c r="E369" s="1">
        <v>1.3164155989911421E-5</v>
      </c>
      <c r="F369" s="1">
        <v>6.0016509211588493E-5</v>
      </c>
      <c r="G369" s="1">
        <v>5.7059078742113575E-5</v>
      </c>
      <c r="H369">
        <v>1.5350150110919408E-4</v>
      </c>
      <c r="I369" s="1">
        <v>2.4324668102009777E-6</v>
      </c>
    </row>
    <row r="370" spans="1:9" x14ac:dyDescent="0.3">
      <c r="A370">
        <v>718</v>
      </c>
      <c r="B370">
        <v>1.3763464216749616E-4</v>
      </c>
      <c r="C370" s="1">
        <v>9.2576769872106202E-7</v>
      </c>
      <c r="D370" s="1">
        <v>2.6518952340234521E-6</v>
      </c>
      <c r="E370" s="1">
        <v>9.5719032536813538E-6</v>
      </c>
      <c r="F370" s="1">
        <v>5.6447960015223774E-5</v>
      </c>
      <c r="G370" s="1">
        <v>4.6153965237346699E-5</v>
      </c>
      <c r="H370">
        <v>1.5632432299239694E-4</v>
      </c>
      <c r="I370" s="1">
        <v>2.4549896510361717E-6</v>
      </c>
    </row>
    <row r="371" spans="1:9" x14ac:dyDescent="0.3">
      <c r="A371">
        <v>719</v>
      </c>
      <c r="B371">
        <v>1.3676270824749889E-4</v>
      </c>
      <c r="C371" s="1">
        <v>9.9630238052838111E-7</v>
      </c>
      <c r="D371" s="1">
        <v>2.5429132381046795E-6</v>
      </c>
      <c r="E371" s="1">
        <v>7.3183782452388911E-6</v>
      </c>
      <c r="F371" s="1">
        <v>5.2987548673294345E-5</v>
      </c>
      <c r="G371" s="1">
        <v>3.13935085743289E-5</v>
      </c>
      <c r="H371">
        <v>2.1308080734166015E-4</v>
      </c>
      <c r="I371" s="1">
        <v>2.5788652756297401E-6</v>
      </c>
    </row>
    <row r="372" spans="1:9" x14ac:dyDescent="0.3">
      <c r="A372">
        <v>720</v>
      </c>
      <c r="B372">
        <v>1.3838836930242087E-4</v>
      </c>
      <c r="C372" s="1">
        <v>1.1436694835901013E-6</v>
      </c>
      <c r="D372" s="1">
        <v>2.4823676848164727E-6</v>
      </c>
      <c r="E372" s="1">
        <v>5.7453731650884582E-6</v>
      </c>
      <c r="F372" s="1">
        <v>5.6772373578529661E-5</v>
      </c>
      <c r="G372" s="1">
        <v>4.7585949838982748E-5</v>
      </c>
      <c r="H372">
        <v>2.2073362261596104E-4</v>
      </c>
      <c r="I372" s="1">
        <v>3.5473474315430922E-6</v>
      </c>
    </row>
    <row r="373" spans="1:9" x14ac:dyDescent="0.3">
      <c r="A373">
        <v>721</v>
      </c>
      <c r="B373" s="1">
        <v>1.20875970541893E-4</v>
      </c>
      <c r="C373" s="1">
        <v>1.2973343260989034E-6</v>
      </c>
      <c r="D373" s="1">
        <v>2.5429132381046795E-6</v>
      </c>
      <c r="E373" s="1">
        <v>4.8640440776282867E-6</v>
      </c>
      <c r="F373" s="1">
        <v>5.201430798337669E-5</v>
      </c>
      <c r="G373" s="1">
        <v>3.5799615040901374E-5</v>
      </c>
      <c r="H373">
        <v>3.2270833394692155E-4</v>
      </c>
      <c r="I373" s="1">
        <v>9.4370703099463856E-5</v>
      </c>
    </row>
    <row r="374" spans="1:9" x14ac:dyDescent="0.3">
      <c r="A374">
        <v>722</v>
      </c>
      <c r="B374" s="1">
        <v>1.0460664958567606E-4</v>
      </c>
      <c r="C374" s="1">
        <v>1.6122212984530061E-6</v>
      </c>
      <c r="D374" s="1">
        <v>2.7124407873116585E-6</v>
      </c>
      <c r="E374" s="1">
        <v>4.2169923425309465E-6</v>
      </c>
      <c r="F374" s="1">
        <v>5.3636375799906113E-5</v>
      </c>
      <c r="G374" s="1">
        <v>4.6484423222339631E-5</v>
      </c>
      <c r="H374">
        <v>3.8108420383547423E-4</v>
      </c>
      <c r="I374">
        <v>4.1073215618081088E-4</v>
      </c>
    </row>
    <row r="375" spans="1:9" x14ac:dyDescent="0.3">
      <c r="A375">
        <v>723</v>
      </c>
      <c r="B375" s="1">
        <v>9.227755479854292E-5</v>
      </c>
      <c r="C375" s="1">
        <v>2.0404675808545859E-6</v>
      </c>
      <c r="D375" s="1">
        <v>3.1362596603291051E-6</v>
      </c>
      <c r="E375" s="1">
        <v>3.8934664749822755E-6</v>
      </c>
      <c r="F375" s="1">
        <v>4.7905069514835501E-5</v>
      </c>
      <c r="G375" s="1">
        <v>2.3242211611169816E-5</v>
      </c>
      <c r="H375">
        <v>4.3636428518135857E-4</v>
      </c>
      <c r="I375">
        <v>5.2485651683478187E-4</v>
      </c>
    </row>
    <row r="376" spans="1:9" x14ac:dyDescent="0.3">
      <c r="A376">
        <v>724</v>
      </c>
      <c r="B376" s="1">
        <v>7.664375419217821E-5</v>
      </c>
      <c r="C376" s="1">
        <v>2.6324550888802988E-6</v>
      </c>
      <c r="D376" s="1">
        <v>3.8628062997875845E-6</v>
      </c>
      <c r="E376" s="1">
        <v>3.793061895398206E-6</v>
      </c>
      <c r="F376" s="1">
        <v>5.8610717103929666E-5</v>
      </c>
      <c r="G376" s="1">
        <v>4.1307248124116965E-5</v>
      </c>
      <c r="H376">
        <v>5.584551228334857E-4</v>
      </c>
      <c r="I376">
        <v>6.6919977303733292E-4</v>
      </c>
    </row>
    <row r="377" spans="1:9" x14ac:dyDescent="0.3">
      <c r="A377">
        <v>725</v>
      </c>
      <c r="B377" s="1">
        <v>7.6262441982266876E-5</v>
      </c>
      <c r="C377" s="1">
        <v>3.4511612170009664E-6</v>
      </c>
      <c r="D377" s="1">
        <v>5.0252809229211526E-6</v>
      </c>
      <c r="E377" s="1">
        <v>3.793061895398206E-6</v>
      </c>
      <c r="F377" s="1">
        <v>5.0716653730153161E-5</v>
      </c>
      <c r="G377" s="1">
        <v>3.381686713094376E-5</v>
      </c>
      <c r="H377">
        <v>1.4863522048360357E-3</v>
      </c>
      <c r="I377">
        <v>7.596909168029345E-4</v>
      </c>
    </row>
    <row r="378" spans="1:9" x14ac:dyDescent="0.3">
      <c r="A378">
        <v>726</v>
      </c>
      <c r="B378" s="1">
        <v>6.8636197784040188E-5</v>
      </c>
      <c r="C378" s="1">
        <v>4.572158838581572E-6</v>
      </c>
      <c r="D378" s="1">
        <v>7.0111750707743307E-6</v>
      </c>
      <c r="E378" s="1">
        <v>3.9715589257698854E-6</v>
      </c>
      <c r="F378" s="1">
        <v>6.1746714882553207E-5</v>
      </c>
      <c r="G378" s="1">
        <v>3.480824108592257E-5</v>
      </c>
      <c r="H378">
        <v>3.0294121499750016E-3</v>
      </c>
      <c r="I378">
        <v>8.4080580192884486E-4</v>
      </c>
    </row>
    <row r="379" spans="1:9" x14ac:dyDescent="0.3">
      <c r="A379">
        <v>727</v>
      </c>
      <c r="B379" s="1">
        <v>6.4060451265104176E-5</v>
      </c>
      <c r="C379" s="1">
        <v>5.7435383757388348E-6</v>
      </c>
      <c r="D379" s="1">
        <v>1.0389616944256261E-5</v>
      </c>
      <c r="E379" s="1">
        <v>4.2281484069291764E-6</v>
      </c>
      <c r="F379" s="1">
        <v>5.4609616489823768E-5</v>
      </c>
      <c r="G379" s="1">
        <v>3.2935645837629262E-5</v>
      </c>
      <c r="H379">
        <v>4.3410765247634065E-3</v>
      </c>
      <c r="I379">
        <v>8.2935631579027377E-4</v>
      </c>
    </row>
    <row r="380" spans="1:9" x14ac:dyDescent="0.3">
      <c r="A380">
        <v>728</v>
      </c>
      <c r="B380" s="1">
        <v>7.8804523381675781E-5</v>
      </c>
      <c r="C380" s="1">
        <v>6.5622445038595011E-6</v>
      </c>
      <c r="D380" s="1">
        <v>1.6468390494392212E-5</v>
      </c>
      <c r="E380" s="1">
        <v>4.5628303388760763E-6</v>
      </c>
      <c r="F380" s="1">
        <v>4.812134522370609E-5</v>
      </c>
      <c r="G380" s="1">
        <v>3.2495035190972017E-5</v>
      </c>
      <c r="H380">
        <v>5.8608422317602861E-3</v>
      </c>
      <c r="I380">
        <v>7.3435272086334099E-4</v>
      </c>
    </row>
    <row r="381" spans="1:9" x14ac:dyDescent="0.3">
      <c r="A381">
        <v>729</v>
      </c>
      <c r="B381" s="1">
        <v>8.5159726880198016E-5</v>
      </c>
      <c r="C381" s="1">
        <v>6.8015586028486192E-6</v>
      </c>
      <c r="D381" s="1">
        <v>2.6882225659963756E-5</v>
      </c>
      <c r="E381" s="1">
        <v>4.7971076912389076E-6</v>
      </c>
      <c r="F381" s="1">
        <v>3.4604113419294264E-5</v>
      </c>
      <c r="G381" s="1">
        <v>4.2959538049081648E-5</v>
      </c>
      <c r="H381">
        <v>8.7599528802786014E-3</v>
      </c>
      <c r="I381">
        <v>5.3209873630533859E-4</v>
      </c>
    </row>
    <row r="382" spans="1:9" x14ac:dyDescent="0.3">
      <c r="A382">
        <v>730</v>
      </c>
      <c r="B382" s="1">
        <v>8.4397102460375347E-5</v>
      </c>
      <c r="C382" s="1">
        <v>6.6504128561186506E-6</v>
      </c>
      <c r="D382" s="1">
        <v>6.0545553288206663E-5</v>
      </c>
      <c r="E382" s="1">
        <v>4.8752001420265166E-6</v>
      </c>
      <c r="F382" s="1">
        <v>4.5634174571694317E-5</v>
      </c>
      <c r="G382" s="1">
        <v>3.1834119220986145E-5</v>
      </c>
      <c r="H382">
        <v>1.4310988785555831E-2</v>
      </c>
      <c r="I382">
        <v>4.1345516763778589E-4</v>
      </c>
    </row>
    <row r="383" spans="1:9" x14ac:dyDescent="0.3">
      <c r="A383">
        <v>731</v>
      </c>
      <c r="B383" s="1">
        <v>8.4269998390404898E-5</v>
      </c>
      <c r="C383" s="1">
        <v>5.9198750802571313E-6</v>
      </c>
      <c r="D383">
        <v>3.0691267508431414E-4</v>
      </c>
      <c r="E383" s="1">
        <v>4.7190152404512969E-6</v>
      </c>
      <c r="F383" s="1">
        <v>4.2822590356376656E-5</v>
      </c>
      <c r="G383" s="1">
        <v>4.3620454019067519E-5</v>
      </c>
      <c r="H383">
        <v>2.2425624652435316E-2</v>
      </c>
      <c r="I383">
        <v>3.7815849762291121E-4</v>
      </c>
    </row>
    <row r="384" spans="1:9" x14ac:dyDescent="0.3">
      <c r="A384">
        <v>732</v>
      </c>
      <c r="B384" s="1">
        <v>8.1092396641143787E-5</v>
      </c>
      <c r="C384" s="1">
        <v>5.2397192199722697E-6</v>
      </c>
      <c r="D384">
        <v>5.0330791901846738E-4</v>
      </c>
      <c r="E384" s="1">
        <v>4.2727726645220958E-6</v>
      </c>
      <c r="F384" s="1">
        <v>4.0551695413235465E-5</v>
      </c>
      <c r="G384" s="1">
        <v>2.8529539371056788E-5</v>
      </c>
      <c r="H384">
        <v>4.2528659405957889E-2</v>
      </c>
      <c r="I384">
        <v>3.9127917855145359E-4</v>
      </c>
    </row>
    <row r="385" spans="1:9" x14ac:dyDescent="0.3">
      <c r="A385">
        <v>733</v>
      </c>
      <c r="B385" s="1">
        <v>9.9522486786858286E-5</v>
      </c>
      <c r="C385" s="1">
        <v>4.546967880793244E-6</v>
      </c>
      <c r="D385">
        <v>9.4870159449463357E-4</v>
      </c>
      <c r="E385" s="1">
        <v>3.6480330582212157E-6</v>
      </c>
      <c r="F385" s="1">
        <v>2.7467015026564824E-5</v>
      </c>
      <c r="G385" s="1">
        <v>3.6790988995880178E-5</v>
      </c>
      <c r="H385">
        <v>7.8267590535612899E-2</v>
      </c>
      <c r="I385">
        <v>3.8102115069306441E-4</v>
      </c>
    </row>
    <row r="386" spans="1:9" x14ac:dyDescent="0.3">
      <c r="A386">
        <v>734</v>
      </c>
      <c r="B386" s="1">
        <v>1.23163843801361E-4</v>
      </c>
      <c r="C386" s="1">
        <v>4.0809351617091717E-6</v>
      </c>
      <c r="D386">
        <v>1.4396424787984517E-3</v>
      </c>
      <c r="E386" s="1">
        <v>2.9675131299291846E-6</v>
      </c>
      <c r="F386" s="1">
        <v>2.5628671501164815E-5</v>
      </c>
      <c r="G386" s="1">
        <v>2.7868623401070916E-5</v>
      </c>
      <c r="H386">
        <v>0.15491273982183179</v>
      </c>
      <c r="I386">
        <v>4.1529303144993772E-4</v>
      </c>
    </row>
    <row r="387" spans="1:9" x14ac:dyDescent="0.3">
      <c r="A387">
        <v>735</v>
      </c>
      <c r="B387" s="1">
        <v>1.1693574437280922E-4</v>
      </c>
      <c r="C387" s="1">
        <v>3.6023069637309358E-6</v>
      </c>
      <c r="D387">
        <v>1.9696957905264516E-3</v>
      </c>
      <c r="E387" s="1">
        <v>2.3539295880265335E-6</v>
      </c>
      <c r="F387" s="1">
        <v>2.3790327975764807E-5</v>
      </c>
      <c r="G387" s="1">
        <v>2.3903127581155687E-5</v>
      </c>
      <c r="H387">
        <v>0.25010061285683644</v>
      </c>
      <c r="I387">
        <v>5.1919089622268872E-4</v>
      </c>
    </row>
    <row r="388" spans="1:9" x14ac:dyDescent="0.3">
      <c r="A388">
        <v>736</v>
      </c>
      <c r="B388">
        <v>1.3355841464354398E-4</v>
      </c>
      <c r="C388" s="1">
        <v>3.3503973858476533E-6</v>
      </c>
      <c r="D388">
        <v>2.3296451593801688E-3</v>
      </c>
      <c r="E388" s="1">
        <v>1.9076870120973328E-6</v>
      </c>
      <c r="F388" s="1">
        <v>2.0978743760447149E-5</v>
      </c>
      <c r="G388" s="1">
        <v>1.8065036512947153E-5</v>
      </c>
      <c r="H388">
        <v>0.5009280167757163</v>
      </c>
      <c r="I388">
        <v>7.3828971344133297E-4</v>
      </c>
    </row>
    <row r="389" spans="1:9" x14ac:dyDescent="0.3">
      <c r="A389">
        <v>737</v>
      </c>
      <c r="B389">
        <v>2.7225818891739247E-4</v>
      </c>
      <c r="C389" s="1">
        <v>2.9725330190227296E-6</v>
      </c>
      <c r="D389">
        <v>2.4746493376832926E-3</v>
      </c>
      <c r="E389" s="1">
        <v>1.5506929513539723E-6</v>
      </c>
      <c r="F389" s="1">
        <v>1.7193918855211841E-5</v>
      </c>
      <c r="G389" s="1">
        <v>1.7844731189618534E-5</v>
      </c>
      <c r="H389">
        <v>0.7059394043110766</v>
      </c>
      <c r="I389">
        <v>1.0552491479468545E-3</v>
      </c>
    </row>
    <row r="390" spans="1:9" x14ac:dyDescent="0.3">
      <c r="A390">
        <v>738</v>
      </c>
      <c r="B390">
        <v>3.3181407194274402E-4</v>
      </c>
      <c r="C390" s="1">
        <v>2.7961963145044322E-6</v>
      </c>
      <c r="D390">
        <v>2.2840252958885709E-3</v>
      </c>
      <c r="E390" s="1">
        <v>1.3164155989911419E-6</v>
      </c>
      <c r="F390" s="1">
        <v>1.4923023912070653E-5</v>
      </c>
      <c r="G390" s="1">
        <v>2.5335112182791743E-5</v>
      </c>
      <c r="H390">
        <v>0.88702964569244991</v>
      </c>
      <c r="I390">
        <v>1.6063706756215979E-3</v>
      </c>
    </row>
    <row r="391" spans="1:9" x14ac:dyDescent="0.3">
      <c r="A391">
        <v>739</v>
      </c>
      <c r="B391">
        <v>4.5463092163308574E-4</v>
      </c>
      <c r="C391" s="1">
        <v>2.5568822155153145E-6</v>
      </c>
      <c r="D391">
        <v>1.7882504546102222E-3</v>
      </c>
      <c r="E391" s="1">
        <v>1.1825428262123819E-6</v>
      </c>
      <c r="F391" s="1">
        <v>1.3300956095541235E-5</v>
      </c>
      <c r="G391" s="1">
        <v>1.3218319399717432E-5</v>
      </c>
      <c r="H391">
        <v>0.96479566215769685</v>
      </c>
      <c r="I391">
        <v>2.7848603040504681E-3</v>
      </c>
    </row>
    <row r="392" spans="1:9" x14ac:dyDescent="0.3">
      <c r="A392">
        <v>740</v>
      </c>
      <c r="B392">
        <v>5.0203184244716379E-4</v>
      </c>
      <c r="C392" s="1">
        <v>2.5190957788328217E-6</v>
      </c>
      <c r="D392">
        <v>1.4692867925994236E-3</v>
      </c>
      <c r="E392" s="1">
        <v>1.0955255239061877E-6</v>
      </c>
      <c r="F392" s="1">
        <v>1.0921923297964753E-5</v>
      </c>
      <c r="G392" s="1">
        <v>1.2557403429731559E-5</v>
      </c>
      <c r="H392">
        <v>0.97576122572489488</v>
      </c>
      <c r="I392">
        <v>4.7221568277794916E-3</v>
      </c>
    </row>
    <row r="393" spans="1:9" x14ac:dyDescent="0.3">
      <c r="A393">
        <v>741</v>
      </c>
      <c r="B393">
        <v>5.3857172048226722E-4</v>
      </c>
      <c r="C393" s="1">
        <v>2.4309274265736734E-6</v>
      </c>
      <c r="D393">
        <v>1.2988777001365684E-3</v>
      </c>
      <c r="E393" s="1">
        <v>1.1122596205035327E-6</v>
      </c>
      <c r="F393" s="1">
        <v>1.0035192891595337E-5</v>
      </c>
      <c r="G393" s="1">
        <v>8.7461213361463668E-6</v>
      </c>
      <c r="H393">
        <v>0.97569362314863595</v>
      </c>
      <c r="I393">
        <v>7.0968930923517E-3</v>
      </c>
    </row>
    <row r="394" spans="1:9" x14ac:dyDescent="0.3">
      <c r="A394">
        <v>742</v>
      </c>
      <c r="B394">
        <v>4.849554106466345E-4</v>
      </c>
      <c r="C394" s="1">
        <v>2.4687138632561654E-6</v>
      </c>
      <c r="D394">
        <v>9.494777884877883E-4</v>
      </c>
      <c r="E394" s="1">
        <v>1.1490746330176919E-6</v>
      </c>
      <c r="F394" s="1">
        <v>7.991387442768271E-6</v>
      </c>
      <c r="G394" s="1">
        <v>9.836632686623053E-6</v>
      </c>
      <c r="H394">
        <v>0.98182484968860717</v>
      </c>
      <c r="I394">
        <v>9.1408499072819088E-3</v>
      </c>
    </row>
    <row r="395" spans="1:9" x14ac:dyDescent="0.3">
      <c r="A395">
        <v>743</v>
      </c>
      <c r="B395">
        <v>4.6242494320367344E-4</v>
      </c>
      <c r="C395" s="1">
        <v>2.4687138632561654E-6</v>
      </c>
      <c r="D395">
        <v>8.5217502979831143E-4</v>
      </c>
      <c r="E395" s="1">
        <v>1.2494792126017619E-6</v>
      </c>
      <c r="F395" s="1">
        <v>7.1695397490600307E-6</v>
      </c>
      <c r="G395" s="1">
        <v>9.7264800249587434E-6</v>
      </c>
      <c r="H395">
        <v>0.99188182423215565</v>
      </c>
      <c r="I395">
        <v>1.0098844302360355E-2</v>
      </c>
    </row>
    <row r="396" spans="1:9" x14ac:dyDescent="0.3">
      <c r="A396">
        <v>744</v>
      </c>
      <c r="B396">
        <v>4.2705060949019898E-4</v>
      </c>
      <c r="C396" s="1">
        <v>2.5065002999386577E-6</v>
      </c>
      <c r="D396">
        <v>9.466055074397958E-4</v>
      </c>
      <c r="E396" s="1">
        <v>1.4949126293628224E-6</v>
      </c>
      <c r="F396" s="1">
        <v>5.8286303540623782E-6</v>
      </c>
      <c r="G396" s="1">
        <v>6.7964192246880458E-6</v>
      </c>
      <c r="H396">
        <v>1</v>
      </c>
      <c r="I396">
        <v>8.8790534145499461E-3</v>
      </c>
    </row>
    <row r="397" spans="1:9" x14ac:dyDescent="0.3">
      <c r="A397">
        <v>745</v>
      </c>
      <c r="B397">
        <v>4.5578883971051655E-4</v>
      </c>
      <c r="C397" s="1">
        <v>2.5442867366211505E-6</v>
      </c>
      <c r="D397">
        <v>8.7444489520877955E-4</v>
      </c>
      <c r="E397" s="1">
        <v>1.8407506257079528E-6</v>
      </c>
      <c r="F397" s="1">
        <v>6.2611817718035559E-6</v>
      </c>
      <c r="G397" s="1">
        <v>5.9923047945385686E-6</v>
      </c>
      <c r="H397">
        <v>0.99982393975424777</v>
      </c>
      <c r="I397">
        <v>5.5669198928430799E-3</v>
      </c>
    </row>
    <row r="398" spans="1:9" x14ac:dyDescent="0.3">
      <c r="A398">
        <v>746</v>
      </c>
      <c r="B398">
        <v>4.5179395879134545E-4</v>
      </c>
      <c r="C398" s="1">
        <v>2.8087917933985962E-6</v>
      </c>
      <c r="D398">
        <v>7.6268022566088165E-4</v>
      </c>
      <c r="E398" s="1">
        <v>2.3093053304336137E-6</v>
      </c>
      <c r="F398" s="1">
        <v>6.1097887755941445E-6</v>
      </c>
      <c r="G398" s="1">
        <v>3.987526352248092E-6</v>
      </c>
      <c r="H398">
        <v>0.98724634016674639</v>
      </c>
      <c r="I398">
        <v>2.8402372128119601E-3</v>
      </c>
    </row>
    <row r="399" spans="1:9" x14ac:dyDescent="0.3">
      <c r="A399">
        <v>747</v>
      </c>
      <c r="B399">
        <v>4.2416026293907105E-4</v>
      </c>
      <c r="C399" s="1">
        <v>3.0355104134935504E-6</v>
      </c>
      <c r="D399">
        <v>6.4752863786204137E-4</v>
      </c>
      <c r="E399" s="1">
        <v>3.0344495163185642E-6</v>
      </c>
      <c r="F399" s="1">
        <v>5.8935130667235552E-6</v>
      </c>
      <c r="G399" s="1">
        <v>3.0622439942678714E-6</v>
      </c>
      <c r="H399">
        <v>0.97106474985911051</v>
      </c>
      <c r="I399">
        <v>1.6849247137445465E-3</v>
      </c>
    </row>
    <row r="400" spans="1:9" x14ac:dyDescent="0.3">
      <c r="A400">
        <v>748</v>
      </c>
      <c r="B400">
        <v>3.8645992474513737E-4</v>
      </c>
      <c r="C400" s="1">
        <v>3.438565738106802E-6</v>
      </c>
      <c r="D400">
        <v>8.1756840244983817E-4</v>
      </c>
      <c r="E400" s="1">
        <v>3.7038133802123654E-6</v>
      </c>
      <c r="F400" s="1">
        <v>5.060851587571787E-6</v>
      </c>
      <c r="G400" s="1">
        <v>1.6743204572975413E-6</v>
      </c>
      <c r="H400">
        <v>0.94180850067549882</v>
      </c>
      <c r="I400">
        <v>1.0244480369626845E-3</v>
      </c>
    </row>
    <row r="401" spans="1:9" x14ac:dyDescent="0.3">
      <c r="A401">
        <v>749</v>
      </c>
      <c r="B401">
        <v>3.7512097066307401E-4</v>
      </c>
      <c r="C401" s="1">
        <v>4.005362288344187E-6</v>
      </c>
      <c r="D401">
        <v>8.3813209416864478E-4</v>
      </c>
      <c r="E401" s="1">
        <v>3.7038133802123654E-6</v>
      </c>
      <c r="F401" s="1">
        <v>5.3095686527729643E-6</v>
      </c>
      <c r="G401" s="1">
        <v>1.7624425866289907E-6</v>
      </c>
      <c r="H401">
        <v>0.92360405302585769</v>
      </c>
      <c r="I401">
        <v>6.3048751420980104E-4</v>
      </c>
    </row>
    <row r="402" spans="1:9" x14ac:dyDescent="0.3">
      <c r="A402">
        <v>750</v>
      </c>
      <c r="B402">
        <v>3.858066098254893E-4</v>
      </c>
      <c r="C402" s="1">
        <v>4.7107091064173775E-6</v>
      </c>
      <c r="D402">
        <v>6.1898625313091496E-4</v>
      </c>
      <c r="E402" s="1">
        <v>3.2575708042831647E-6</v>
      </c>
      <c r="F402" s="1">
        <v>5.4285202926517886E-6</v>
      </c>
      <c r="G402" s="1">
        <v>1.4099540693031927E-6</v>
      </c>
      <c r="H402">
        <v>0.9189652565316998</v>
      </c>
      <c r="I402">
        <v>4.4559188308348276E-4</v>
      </c>
    </row>
    <row r="403" spans="1:9" x14ac:dyDescent="0.3">
      <c r="A403">
        <v>751</v>
      </c>
      <c r="B403">
        <v>3.0586069189547893E-4</v>
      </c>
      <c r="C403" s="1">
        <v>5.5546061923263725E-6</v>
      </c>
      <c r="D403">
        <v>8.1426261524030223E-4</v>
      </c>
      <c r="E403" s="1">
        <v>2.5324266183982138E-6</v>
      </c>
      <c r="F403" s="1">
        <v>5.9908371357153202E-6</v>
      </c>
      <c r="G403" s="1">
        <v>1.0475518124276064E-6</v>
      </c>
      <c r="H403">
        <v>0.91982136338226284</v>
      </c>
      <c r="I403">
        <v>3.3232226423920741E-4</v>
      </c>
    </row>
    <row r="404" spans="1:9" x14ac:dyDescent="0.3">
      <c r="A404">
        <v>752</v>
      </c>
      <c r="B404">
        <v>3.6047985284317849E-4</v>
      </c>
      <c r="C404" s="1">
        <v>6.7007947716953065E-6</v>
      </c>
      <c r="D404">
        <v>8.4052122170139747E-4</v>
      </c>
      <c r="E404" s="1">
        <v>1.7961263681150328E-6</v>
      </c>
      <c r="F404" s="1">
        <v>6.2179266300294383E-6</v>
      </c>
      <c r="G404" s="1">
        <v>1.0387395994944615E-6</v>
      </c>
      <c r="H404">
        <v>0.90318107860022001</v>
      </c>
      <c r="I404">
        <v>2.8113798229918675E-4</v>
      </c>
    </row>
    <row r="405" spans="1:9" x14ac:dyDescent="0.3">
      <c r="A405">
        <v>753</v>
      </c>
      <c r="B405">
        <v>3.7120743634868404E-4</v>
      </c>
      <c r="C405" s="1">
        <v>8.0233200555825388E-6</v>
      </c>
      <c r="D405">
        <v>6.2210556003632338E-4</v>
      </c>
      <c r="E405" s="1">
        <v>1.2383231482035318E-6</v>
      </c>
      <c r="F405" s="1">
        <v>6.6504780477706176E-6</v>
      </c>
      <c r="G405" s="1">
        <v>6.9065718863523578E-7</v>
      </c>
      <c r="H405">
        <v>0.81205176701343695</v>
      </c>
      <c r="I405">
        <v>2.6920538122470085E-4</v>
      </c>
    </row>
    <row r="406" spans="1:9" x14ac:dyDescent="0.3">
      <c r="A406">
        <v>754</v>
      </c>
      <c r="B406">
        <v>3.7572725707683304E-4</v>
      </c>
      <c r="C406" s="1">
        <v>9.3080589027872782E-6</v>
      </c>
      <c r="D406">
        <v>4.8662882999863223E-4</v>
      </c>
      <c r="E406" s="1">
        <v>9.1814409997433039E-7</v>
      </c>
      <c r="F406" s="1">
        <v>6.8775675420847357E-6</v>
      </c>
      <c r="G406" s="1">
        <v>6.5430681028601291E-7</v>
      </c>
      <c r="H406">
        <v>0.57104617144497094</v>
      </c>
      <c r="I406">
        <v>2.3583441410123532E-4</v>
      </c>
    </row>
    <row r="407" spans="1:9" x14ac:dyDescent="0.3">
      <c r="A407">
        <v>755</v>
      </c>
      <c r="B407">
        <v>3.7057191599883184E-4</v>
      </c>
      <c r="C407" s="1">
        <v>1.0630584186674509E-5</v>
      </c>
      <c r="D407">
        <v>3.3488593161453133E-4</v>
      </c>
      <c r="E407" s="1">
        <v>7.0283205708849101E-7</v>
      </c>
      <c r="F407" s="1">
        <v>7.3533741016000319E-6</v>
      </c>
      <c r="G407" s="1">
        <v>4.626411789901101E-7</v>
      </c>
      <c r="H407">
        <v>0.33687076712726949</v>
      </c>
      <c r="I407">
        <v>2.0808064348206722E-4</v>
      </c>
    </row>
    <row r="408" spans="1:9" x14ac:dyDescent="0.3">
      <c r="A408">
        <v>756</v>
      </c>
      <c r="B408">
        <v>3.4658356487330972E-4</v>
      </c>
      <c r="C408" s="1">
        <v>1.1676008934890128E-5</v>
      </c>
      <c r="D408">
        <v>2.668012460308772E-4</v>
      </c>
      <c r="E408" s="1">
        <v>5.9127141310619095E-7</v>
      </c>
      <c r="F408" s="1">
        <v>8.023828799098859E-6</v>
      </c>
      <c r="G408" s="1">
        <v>4.5823507252353764E-7</v>
      </c>
      <c r="H408">
        <v>0.19568522597927818</v>
      </c>
      <c r="I408">
        <v>1.8372782182901346E-4</v>
      </c>
    </row>
    <row r="409" spans="1:9" x14ac:dyDescent="0.3">
      <c r="A409">
        <v>757</v>
      </c>
      <c r="B409">
        <v>3.0609710546562399E-4</v>
      </c>
      <c r="C409" s="1">
        <v>1.2545096978587452E-5</v>
      </c>
      <c r="D409" s="1">
        <v>-1.5015297215475251E-5</v>
      </c>
      <c r="E409" s="1">
        <v>5.0425411079999674E-7</v>
      </c>
      <c r="F409" s="1">
        <v>8.8673040636941552E-6</v>
      </c>
      <c r="G409" s="1">
        <v>3.4147325115936696E-7</v>
      </c>
      <c r="H409">
        <v>0.10399691441954384</v>
      </c>
      <c r="I409">
        <v>1.6288068035195767E-4</v>
      </c>
    </row>
    <row r="410" spans="1:9" x14ac:dyDescent="0.3">
      <c r="A410">
        <v>758</v>
      </c>
      <c r="B410">
        <v>2.7558450242851898E-4</v>
      </c>
      <c r="C410" s="1">
        <v>1.3099298049930674E-5</v>
      </c>
      <c r="D410" s="1">
        <v>2.1069852544295916E-5</v>
      </c>
      <c r="E410" s="1">
        <v>4.6074545964689969E-7</v>
      </c>
      <c r="F410" s="1">
        <v>9.9919377498212201E-6</v>
      </c>
      <c r="G410" s="1">
        <v>3.0402134619350087E-7</v>
      </c>
      <c r="H410">
        <v>6.0285992000198609E-2</v>
      </c>
      <c r="I410">
        <v>1.451664660350774E-4</v>
      </c>
    </row>
    <row r="411" spans="1:9" x14ac:dyDescent="0.3">
      <c r="A411">
        <v>759</v>
      </c>
      <c r="B411">
        <v>2.5347983361995895E-4</v>
      </c>
      <c r="C411" s="1">
        <v>1.3603117205697238E-5</v>
      </c>
      <c r="D411">
        <v>2.3873717117072767E-4</v>
      </c>
      <c r="E411" s="1">
        <v>3.9604028613716557E-7</v>
      </c>
      <c r="F411" s="1">
        <v>1.1030061152400048E-5</v>
      </c>
      <c r="G411" s="1">
        <v>3.1834119220986148E-7</v>
      </c>
      <c r="H411">
        <v>3.2749815141183088E-2</v>
      </c>
      <c r="I411">
        <v>1.3010882079470831E-4</v>
      </c>
    </row>
    <row r="412" spans="1:9" x14ac:dyDescent="0.3">
      <c r="A412">
        <v>760</v>
      </c>
      <c r="B412">
        <v>2.3273390731938295E-4</v>
      </c>
      <c r="C412" s="1">
        <v>1.3980981572522163E-5</v>
      </c>
      <c r="D412" s="1">
        <v>-1.2714566190523397E-5</v>
      </c>
      <c r="E412" s="1">
        <v>3.7595937022035158E-7</v>
      </c>
      <c r="F412" s="1">
        <v>1.2543991114494173E-5</v>
      </c>
      <c r="G412" s="1">
        <v>2.3903127581155689E-7</v>
      </c>
      <c r="H412">
        <v>1.8053147213024111E-2</v>
      </c>
      <c r="I412">
        <v>1.7388759266811709E-4</v>
      </c>
    </row>
    <row r="413" spans="1:9" x14ac:dyDescent="0.3">
      <c r="A413">
        <v>761</v>
      </c>
      <c r="B413">
        <v>2.1961676729843305E-4</v>
      </c>
      <c r="C413" s="1">
        <v>1.486266509511365E-5</v>
      </c>
      <c r="D413" s="1">
        <v>1.6347299387815797E-6</v>
      </c>
      <c r="E413" s="1">
        <v>3.5141602854424551E-7</v>
      </c>
      <c r="F413" s="1">
        <v>1.438233463989418E-5</v>
      </c>
      <c r="G413" s="1">
        <v>2.95209133260356E-7</v>
      </c>
      <c r="H413">
        <v>1.1913294060053006E-2</v>
      </c>
      <c r="I413">
        <v>2.9257282859121485E-4</v>
      </c>
    </row>
    <row r="414" spans="1:9" x14ac:dyDescent="0.3">
      <c r="A414">
        <v>762</v>
      </c>
      <c r="B414">
        <v>2.6951401204673052E-4</v>
      </c>
      <c r="C414" s="1">
        <v>1.612221298453006E-5</v>
      </c>
      <c r="D414" s="1">
        <v>1.7073846027274279E-6</v>
      </c>
      <c r="E414" s="1">
        <v>3.3691314482654649E-7</v>
      </c>
      <c r="F414" s="1">
        <v>2.216826015923539E-5</v>
      </c>
      <c r="G414" s="1">
        <v>1.5861983279660915E-7</v>
      </c>
      <c r="H414">
        <v>7.6116471359689792E-3</v>
      </c>
      <c r="I414" s="1">
        <v>9.8537428653974778E-5</v>
      </c>
    </row>
    <row r="415" spans="1:9" x14ac:dyDescent="0.3">
      <c r="A415">
        <v>763</v>
      </c>
      <c r="B415">
        <v>2.6740789760732028E-4</v>
      </c>
      <c r="C415" s="1">
        <v>1.7885580029713037E-5</v>
      </c>
      <c r="D415" s="1">
        <v>1.8405848199614824E-6</v>
      </c>
      <c r="E415" s="1">
        <v>3.2129465466902446E-7</v>
      </c>
      <c r="F415">
        <v>2.3016926040843582E-4</v>
      </c>
      <c r="G415" s="1">
        <v>2.0268089746233394E-7</v>
      </c>
      <c r="H415">
        <v>5.1582022198734118E-3</v>
      </c>
      <c r="I415">
        <v>1.1980349497056518E-4</v>
      </c>
    </row>
    <row r="416" spans="1:9" x14ac:dyDescent="0.3">
      <c r="A416">
        <v>764</v>
      </c>
      <c r="B416">
        <v>3.2739974759267052E-4</v>
      </c>
      <c r="C416" s="1">
        <v>2.0152766230662574E-5</v>
      </c>
      <c r="D416" s="1">
        <v>2.046439701141385E-6</v>
      </c>
      <c r="E416" s="1">
        <v>3.0232934519203342E-7</v>
      </c>
      <c r="F416" s="1">
        <v>2.0329916633835382E-5</v>
      </c>
      <c r="G416" s="1">
        <v>1.7293967881296971E-7</v>
      </c>
      <c r="H416">
        <v>3.677655972556166E-3</v>
      </c>
      <c r="I416">
        <v>1.1705570838867149E-4</v>
      </c>
    </row>
    <row r="417" spans="1:9" x14ac:dyDescent="0.3">
      <c r="A417">
        <v>765</v>
      </c>
      <c r="B417">
        <v>3.3645209945596565E-4</v>
      </c>
      <c r="C417" s="1">
        <v>2.3427590743145246E-5</v>
      </c>
      <c r="D417" s="1">
        <v>2.2280763610060051E-6</v>
      </c>
      <c r="E417" s="1">
        <v>2.945201001132724E-7</v>
      </c>
      <c r="F417" s="1">
        <v>3.0927426368494253E-5</v>
      </c>
      <c r="G417" s="1">
        <v>1.6633051911311099E-7</v>
      </c>
      <c r="H417">
        <v>2.8304411192452373E-3</v>
      </c>
      <c r="I417">
        <v>1.1479891973698503E-4</v>
      </c>
    </row>
    <row r="418" spans="1:9" x14ac:dyDescent="0.3">
      <c r="A418">
        <v>766</v>
      </c>
      <c r="B418">
        <v>2.6274699136150407E-4</v>
      </c>
      <c r="C418" s="1">
        <v>3.5267340903659508E-5</v>
      </c>
      <c r="D418" s="1">
        <v>2.2765128036365704E-6</v>
      </c>
      <c r="E418" s="1">
        <v>2.9117328079380346E-7</v>
      </c>
      <c r="F418" s="1">
        <v>3.9902868286623704E-5</v>
      </c>
      <c r="G418" s="1">
        <v>1.4870609324682111E-7</v>
      </c>
      <c r="H418">
        <v>1.4369214090501267E-3</v>
      </c>
      <c r="I418" s="1">
        <v>1.1205113315509132E-4</v>
      </c>
    </row>
    <row r="419" spans="1:9" x14ac:dyDescent="0.3">
      <c r="A419">
        <v>767</v>
      </c>
      <c r="B419">
        <v>2.6902339033664464E-4</v>
      </c>
      <c r="C419">
        <v>3.7406682993833279E-4</v>
      </c>
      <c r="D419" s="1">
        <v>2.2159672503483639E-6</v>
      </c>
      <c r="E419" s="1">
        <v>2.6551433267787437E-7</v>
      </c>
      <c r="F419" s="1">
        <v>5.3420100091035524E-5</v>
      </c>
      <c r="G419" s="1">
        <v>1.2777708753060184E-7</v>
      </c>
      <c r="H419">
        <v>8.7488522361270056E-4</v>
      </c>
      <c r="I419" s="1">
        <v>1.1013669168409982E-4</v>
      </c>
    </row>
    <row r="420" spans="1:9" x14ac:dyDescent="0.3">
      <c r="A420">
        <v>768</v>
      </c>
      <c r="B420">
        <v>2.6890645459227183E-4</v>
      </c>
      <c r="C420">
        <v>4.2716181166879225E-4</v>
      </c>
      <c r="D420" s="1">
        <v>2.0222214798261023E-6</v>
      </c>
      <c r="E420" s="1">
        <v>2.7332357775663539E-7</v>
      </c>
      <c r="F420" s="1">
        <v>7.3209327452694446E-5</v>
      </c>
      <c r="G420" s="1">
        <v>1.6963509896304036E-7</v>
      </c>
      <c r="H420">
        <v>7.1606628864907709E-4</v>
      </c>
      <c r="I420" s="1">
        <v>1.0664565135464471E-4</v>
      </c>
    </row>
    <row r="421" spans="1:9" x14ac:dyDescent="0.3">
      <c r="A421">
        <v>769</v>
      </c>
      <c r="B421">
        <v>2.5226853183314061E-4</v>
      </c>
      <c r="C421">
        <v>3.4293080611195911E-4</v>
      </c>
      <c r="D421" s="1">
        <v>1.7316028240427105E-6</v>
      </c>
      <c r="E421" s="1">
        <v>2.6774554555752041E-7</v>
      </c>
      <c r="F421" s="1">
        <v>1.039204781123181E-4</v>
      </c>
      <c r="G421" s="1">
        <v>1.1235571489759817E-7</v>
      </c>
      <c r="H421">
        <v>4.4947426724291036E-4</v>
      </c>
      <c r="I421" s="1">
        <v>1.0326722522936558E-4</v>
      </c>
    </row>
    <row r="422" spans="1:9" x14ac:dyDescent="0.3">
      <c r="A422">
        <v>770</v>
      </c>
      <c r="B422">
        <v>2.1894947093108823E-4</v>
      </c>
      <c r="C422">
        <v>3.7407942541722698E-4</v>
      </c>
      <c r="D422" s="1">
        <v>1.4409841682593185E-6</v>
      </c>
      <c r="E422" s="1">
        <v>2.6886115199734342E-7</v>
      </c>
      <c r="F422">
        <v>1.5299559921214351E-4</v>
      </c>
      <c r="G422" s="1">
        <v>1.47604566630178E-7</v>
      </c>
      <c r="H422">
        <v>3.4837803194697576E-4</v>
      </c>
      <c r="I422" s="1">
        <v>1.0045187012496629E-4</v>
      </c>
    </row>
    <row r="423" spans="1:9" x14ac:dyDescent="0.3">
      <c r="A423">
        <v>771</v>
      </c>
      <c r="B423">
        <v>1.8558846568594557E-4</v>
      </c>
      <c r="C423">
        <v>4.3017339067238686E-4</v>
      </c>
      <c r="D423" s="1">
        <v>1.1903255776461428E-6</v>
      </c>
      <c r="E423" s="1">
        <v>2.7220797131681242E-7</v>
      </c>
      <c r="F423">
        <v>2.379724879844867E-4</v>
      </c>
      <c r="G423" s="1">
        <v>7.545457324005366E-8</v>
      </c>
      <c r="H423">
        <v>2.4007634340197538E-4</v>
      </c>
      <c r="I423" s="1">
        <v>1.0506905249618111E-4</v>
      </c>
    </row>
    <row r="424" spans="1:9" x14ac:dyDescent="0.3">
      <c r="A424">
        <v>772</v>
      </c>
      <c r="B424">
        <v>1.5312227309339485E-4</v>
      </c>
      <c r="C424">
        <v>4.9059012428402378E-4</v>
      </c>
      <c r="D424" s="1">
        <v>1.0195871173734002E-6</v>
      </c>
      <c r="E424" s="1">
        <v>2.6774554555752041E-7</v>
      </c>
      <c r="F424">
        <v>3.7802614877781413E-4</v>
      </c>
      <c r="G424" s="1">
        <v>1.1566029474752753E-7</v>
      </c>
      <c r="H424">
        <v>2.5226452138731633E-4</v>
      </c>
      <c r="I424" s="1">
        <v>1.0687087976299665E-4</v>
      </c>
    </row>
    <row r="425" spans="1:9" x14ac:dyDescent="0.3">
      <c r="A425">
        <v>773</v>
      </c>
      <c r="B425">
        <v>1.3297119384028054E-4</v>
      </c>
      <c r="C425">
        <v>4.8154908953379282E-4</v>
      </c>
      <c r="D425" s="1">
        <v>8.9607418866545857E-7</v>
      </c>
      <c r="E425" s="1">
        <v>2.6886115199734342E-7</v>
      </c>
      <c r="F425">
        <v>2.6060249678216079E-4</v>
      </c>
      <c r="G425" s="1">
        <v>9.8806937512887796E-8</v>
      </c>
      <c r="H425">
        <v>2.3747991053396419E-4</v>
      </c>
      <c r="I425" s="1">
        <v>1.0788440760058039E-4</v>
      </c>
    </row>
    <row r="426" spans="1:9" x14ac:dyDescent="0.3">
      <c r="A426">
        <v>774</v>
      </c>
      <c r="B426" s="1">
        <v>1.2074886647192256E-4</v>
      </c>
      <c r="C426">
        <v>3.2326422536661131E-4</v>
      </c>
      <c r="D426" s="1">
        <v>8.3068499111419531E-7</v>
      </c>
      <c r="E426" s="1">
        <v>2.6662993911769739E-7</v>
      </c>
      <c r="F426">
        <v>5.0516166148030126E-4</v>
      </c>
      <c r="G426" s="1">
        <v>9.8366326866230552E-8</v>
      </c>
      <c r="H426">
        <v>1.8292340747586941E-4</v>
      </c>
      <c r="I426" s="1">
        <v>1.1024930588827578E-4</v>
      </c>
    </row>
    <row r="427" spans="1:9" x14ac:dyDescent="0.3">
      <c r="A427">
        <v>775</v>
      </c>
      <c r="B427" s="1">
        <v>1.0460664958567606E-4</v>
      </c>
      <c r="C427">
        <v>2.9921567751398375E-4</v>
      </c>
      <c r="D427" s="1">
        <v>7.9920130340432797E-7</v>
      </c>
      <c r="E427" s="1">
        <v>2.6774554555752041E-7</v>
      </c>
      <c r="F427">
        <v>6.9099764570589928E-4</v>
      </c>
      <c r="G427" s="1">
        <v>1.035435019644532E-7</v>
      </c>
      <c r="H427">
        <v>1.730987741371703E-4</v>
      </c>
      <c r="I427">
        <v>1.1329777239531932E-4</v>
      </c>
    </row>
    <row r="428" spans="1:9" x14ac:dyDescent="0.3">
      <c r="A428">
        <v>776</v>
      </c>
      <c r="B428" s="1">
        <v>8.9354161189222694E-5</v>
      </c>
      <c r="C428">
        <v>2.7095520151914775E-4</v>
      </c>
      <c r="D428" s="1">
        <v>8.1009950299620506E-7</v>
      </c>
      <c r="E428" s="1">
        <v>2.5212705539999837E-7</v>
      </c>
      <c r="F428">
        <v>9.6393326478640541E-4</v>
      </c>
      <c r="G428" s="1">
        <v>9.2087625151364761E-8</v>
      </c>
      <c r="H428">
        <v>1.3503508995614638E-4</v>
      </c>
      <c r="I428">
        <v>1.1372458022914625E-4</v>
      </c>
    </row>
    <row r="429" spans="1:9" x14ac:dyDescent="0.3">
      <c r="A429">
        <v>777</v>
      </c>
      <c r="B429" s="1">
        <v>8.007556408138022E-5</v>
      </c>
      <c r="C429">
        <v>6.253101069881138E-4</v>
      </c>
      <c r="D429" s="1">
        <v>8.3795045750878011E-7</v>
      </c>
      <c r="E429" s="1">
        <v>2.4878023608052937E-7</v>
      </c>
      <c r="F429">
        <v>1.2171986081451313E-3</v>
      </c>
      <c r="G429" s="1">
        <v>1.1125418828095505E-7</v>
      </c>
      <c r="H429">
        <v>1.454576502631985E-4</v>
      </c>
      <c r="I429">
        <v>1.1403201700654665E-4</v>
      </c>
    </row>
    <row r="430" spans="1:9" x14ac:dyDescent="0.3">
      <c r="A430">
        <v>778</v>
      </c>
      <c r="B430" s="1">
        <v>7.6008233842325977E-5</v>
      </c>
      <c r="C430">
        <v>5.3077599969585435E-4</v>
      </c>
      <c r="D430" s="1">
        <v>8.4521592390336501E-7</v>
      </c>
      <c r="E430" s="1">
        <v>2.3985538456194539E-7</v>
      </c>
      <c r="F430">
        <v>1.4455792684412074E-3</v>
      </c>
      <c r="G430" s="1">
        <v>1.0585670785940375E-7</v>
      </c>
      <c r="H430">
        <v>1.2244504438881453E-4</v>
      </c>
      <c r="I430" s="1">
        <v>1.097988490715719E-4</v>
      </c>
    </row>
    <row r="431" spans="1:9" x14ac:dyDescent="0.3">
      <c r="A431">
        <v>779</v>
      </c>
      <c r="B431" s="1">
        <v>7.664375419217821E-5</v>
      </c>
      <c r="C431">
        <v>4.1740157507370445E-4</v>
      </c>
      <c r="D431" s="1">
        <v>9.009178329285151E-7</v>
      </c>
      <c r="E431" s="1">
        <v>2.1865886220530835E-7</v>
      </c>
      <c r="F431">
        <v>1.4310271573698501E-3</v>
      </c>
      <c r="G431" s="1">
        <v>1.4319846016360551E-7</v>
      </c>
      <c r="H431">
        <v>1.2386078813453447E-4</v>
      </c>
      <c r="I431">
        <v>1.128597031410748E-4</v>
      </c>
    </row>
    <row r="432" spans="1:9" x14ac:dyDescent="0.3">
      <c r="A432">
        <v>780</v>
      </c>
      <c r="B432" s="1">
        <v>7.4864297212591988E-5</v>
      </c>
      <c r="C432">
        <v>3.1304551333977598E-4</v>
      </c>
      <c r="D432" s="1">
        <v>9.2876878744109015E-7</v>
      </c>
      <c r="E432" s="1">
        <v>2.1642764932566231E-7</v>
      </c>
      <c r="F432">
        <v>1.2676059876115997E-3</v>
      </c>
      <c r="G432" s="1">
        <v>1.6412746587982476E-7</v>
      </c>
      <c r="H432">
        <v>1.2897024739127577E-4</v>
      </c>
      <c r="I432">
        <v>1.1740143399549172E-4</v>
      </c>
    </row>
    <row r="433" spans="1:9" x14ac:dyDescent="0.3">
      <c r="A433">
        <v>781</v>
      </c>
      <c r="B433" s="1">
        <v>7.3211944302976201E-5</v>
      </c>
      <c r="C433">
        <v>2.2882206507027938E-4</v>
      </c>
      <c r="D433" s="1">
        <v>9.8447069646624024E-7</v>
      </c>
      <c r="E433" s="1">
        <v>2.2089007508495433E-7</v>
      </c>
      <c r="F433">
        <v>1.2005929592180475E-3</v>
      </c>
      <c r="G433" s="1">
        <v>2.1920379671198073E-7</v>
      </c>
      <c r="H433">
        <v>1.1191199757674065E-4</v>
      </c>
      <c r="I433">
        <v>1.2102648522791623E-4</v>
      </c>
    </row>
    <row r="434" spans="1:9" x14ac:dyDescent="0.3">
      <c r="A434">
        <v>782</v>
      </c>
      <c r="B434" s="1">
        <v>7.6770858262148659E-5</v>
      </c>
      <c r="C434">
        <v>1.643924118829617E-4</v>
      </c>
      <c r="D434" s="1">
        <v>1.0413835165571546E-6</v>
      </c>
      <c r="E434" s="1">
        <v>2.1865886220530835E-7</v>
      </c>
      <c r="F434">
        <v>1.1423109811916014E-3</v>
      </c>
      <c r="G434" s="1">
        <v>2.9741218649364223E-7</v>
      </c>
      <c r="H434" s="1">
        <v>1.0366233853511633E-4</v>
      </c>
      <c r="I434">
        <v>1.2040823324699015E-4</v>
      </c>
    </row>
    <row r="435" spans="1:9" x14ac:dyDescent="0.3">
      <c r="A435">
        <v>783</v>
      </c>
      <c r="B435" s="1">
        <v>7.2322215813183096E-5</v>
      </c>
      <c r="C435" s="1">
        <v>1.189013207609092E-4</v>
      </c>
      <c r="D435" s="1">
        <v>1.0462271608202111E-6</v>
      </c>
      <c r="E435" s="1">
        <v>2.1531204288583932E-7</v>
      </c>
      <c r="F435">
        <v>1.2995272008623545E-3</v>
      </c>
      <c r="G435" s="1">
        <v>4.2739232725753024E-7</v>
      </c>
      <c r="H435" s="1">
        <v>8.7197682884815737E-5</v>
      </c>
      <c r="I435">
        <v>1.2114473014230099E-4</v>
      </c>
    </row>
    <row r="436" spans="1:9" x14ac:dyDescent="0.3">
      <c r="A436">
        <v>784</v>
      </c>
      <c r="B436" s="1">
        <v>6.8763301854010637E-5</v>
      </c>
      <c r="C436" s="1">
        <v>8.6782849580790711E-5</v>
      </c>
      <c r="D436" s="1">
        <v>1.0595471825436165E-6</v>
      </c>
      <c r="E436" s="1">
        <v>1.985779462884943E-7</v>
      </c>
      <c r="F436">
        <v>1.222647674630126E-3</v>
      </c>
      <c r="G436" s="1">
        <v>6.5871291675258538E-7</v>
      </c>
      <c r="H436" s="1">
        <v>1.0431225915289137E-4</v>
      </c>
      <c r="I436">
        <v>1.2010304875367327E-4</v>
      </c>
    </row>
    <row r="437" spans="1:9" x14ac:dyDescent="0.3">
      <c r="A437">
        <v>785</v>
      </c>
      <c r="B437" s="1">
        <v>8.0456876291291554E-5</v>
      </c>
      <c r="C437" s="1">
        <v>6.9904907862610813E-5</v>
      </c>
      <c r="D437" s="1">
        <v>1.0534926272147959E-6</v>
      </c>
      <c r="E437" s="1">
        <v>2.3093053304336133E-7</v>
      </c>
      <c r="F437">
        <v>1.1345391135933365E-3</v>
      </c>
      <c r="G437" s="1">
        <v>1.1125418828095505E-6</v>
      </c>
      <c r="H437">
        <v>1.0968276985777231E-4</v>
      </c>
      <c r="I437">
        <v>1.2385985860498367E-4</v>
      </c>
    </row>
    <row r="438" spans="1:9" x14ac:dyDescent="0.3">
      <c r="A438">
        <v>786</v>
      </c>
      <c r="B438" s="1">
        <v>7.9312939661557551E-5</v>
      </c>
      <c r="C438">
        <v>3.2627958301387422E-4</v>
      </c>
      <c r="D438" s="1">
        <v>1.0716562932012578E-6</v>
      </c>
      <c r="E438" s="1">
        <v>2.1754325576548533E-7</v>
      </c>
      <c r="F438">
        <v>1.0886356757640984E-3</v>
      </c>
      <c r="G438" s="1">
        <v>2.0157937084569081E-6</v>
      </c>
      <c r="H438">
        <v>1.1215138500428777E-4</v>
      </c>
      <c r="I438">
        <v>1.304950875150319E-4</v>
      </c>
    </row>
    <row r="439" spans="1:9" x14ac:dyDescent="0.3">
      <c r="A439">
        <v>787</v>
      </c>
      <c r="B439" s="1">
        <v>7.9185835591587101E-5</v>
      </c>
      <c r="C439">
        <v>3.0933362570966574E-4</v>
      </c>
      <c r="D439" s="1">
        <v>1.072867204267022E-6</v>
      </c>
      <c r="E439" s="1">
        <v>2.3204613948318437E-7</v>
      </c>
      <c r="F439">
        <v>1.1573994560209579E-3</v>
      </c>
      <c r="G439" s="1">
        <v>4.2849385387417341E-6</v>
      </c>
      <c r="H439" s="1">
        <v>9.3046968444790944E-5</v>
      </c>
      <c r="I439">
        <v>1.3294444645585925E-4</v>
      </c>
    </row>
    <row r="440" spans="1:9" x14ac:dyDescent="0.3">
      <c r="A440">
        <v>788</v>
      </c>
      <c r="B440" s="1">
        <v>8.7193391999725137E-5</v>
      </c>
      <c r="C440" s="1">
        <v>2.2545907220553759E-5</v>
      </c>
      <c r="D440" s="1">
        <v>1.0401726054913903E-6</v>
      </c>
      <c r="E440" s="1">
        <v>2.6328311979822839E-7</v>
      </c>
      <c r="F440">
        <v>9.6298489580300801E-4</v>
      </c>
      <c r="G440" s="1">
        <v>1.2998014076388807E-5</v>
      </c>
      <c r="H440" s="1">
        <v>6.9541506101927582E-5</v>
      </c>
      <c r="I440">
        <v>1.3913484925941237E-4</v>
      </c>
    </row>
    <row r="441" spans="1:9" x14ac:dyDescent="0.3">
      <c r="A441">
        <v>789</v>
      </c>
      <c r="B441" s="1">
        <v>8.9354161189222694E-5</v>
      </c>
      <c r="C441" s="1">
        <v>2.2797816798437038E-5</v>
      </c>
      <c r="D441" s="1">
        <v>9.7115067474283489E-7</v>
      </c>
      <c r="E441" s="1">
        <v>2.6439872623805141E-7</v>
      </c>
      <c r="F441">
        <v>8.4506380967695229E-4</v>
      </c>
      <c r="G441" s="1">
        <v>4.3730606680731839E-5</v>
      </c>
      <c r="H441" s="1">
        <v>7.9940235986327969E-5</v>
      </c>
      <c r="I441">
        <v>1.4349977581327306E-4</v>
      </c>
    </row>
    <row r="442" spans="1:9" x14ac:dyDescent="0.3">
      <c r="A442">
        <v>790</v>
      </c>
      <c r="B442" s="1">
        <v>9.227755479854292E-5</v>
      </c>
      <c r="C442" s="1">
        <v>1.9145127919129449E-5</v>
      </c>
      <c r="D442" s="1">
        <v>8.8517598907358127E-7</v>
      </c>
      <c r="E442" s="1">
        <v>2.9340449367344944E-7</v>
      </c>
      <c r="F442">
        <v>7.0640188307020697E-4</v>
      </c>
      <c r="G442" s="1">
        <v>9.5171899677965496E-5</v>
      </c>
      <c r="H442" s="1">
        <v>8.0265196295215479E-5</v>
      </c>
      <c r="I442">
        <v>1.4952801416281278E-4</v>
      </c>
    </row>
    <row r="443" spans="1:9" x14ac:dyDescent="0.3">
      <c r="A443">
        <v>791</v>
      </c>
      <c r="B443" s="1">
        <v>9.5328052477833595E-5</v>
      </c>
      <c r="C443" s="1">
        <v>1.5870303406646777E-5</v>
      </c>
      <c r="D443" s="1">
        <v>8.0283403660162037E-7</v>
      </c>
      <c r="E443" s="1">
        <v>2.8001721639557344E-7</v>
      </c>
      <c r="F443">
        <v>7.0793744060318822E-4</v>
      </c>
      <c r="G443">
        <v>1.1643356643241099E-4</v>
      </c>
      <c r="H443" s="1">
        <v>8.0590156604102989E-5</v>
      </c>
      <c r="I443">
        <v>1.5420488206224086E-4</v>
      </c>
    </row>
    <row r="444" spans="1:9" x14ac:dyDescent="0.3">
      <c r="A444">
        <v>792</v>
      </c>
      <c r="B444" s="1">
        <v>9.2531762938483805E-5</v>
      </c>
      <c r="C444" s="1">
        <v>1.3603117205697238E-5</v>
      </c>
      <c r="D444" s="1">
        <v>7.0475024027472553E-7</v>
      </c>
      <c r="E444" s="1">
        <v>3.0344495163185644E-7</v>
      </c>
      <c r="F444">
        <v>5.5266553955518182E-4</v>
      </c>
      <c r="G444" s="1">
        <v>9.1206403858050267E-5</v>
      </c>
      <c r="H444" s="1">
        <v>9.0230645767765848E-5</v>
      </c>
      <c r="I444">
        <v>1.5355509810414551E-4</v>
      </c>
    </row>
    <row r="445" spans="1:9" x14ac:dyDescent="0.3">
      <c r="A445">
        <v>793</v>
      </c>
      <c r="B445" s="1">
        <v>9.888696643700604E-5</v>
      </c>
      <c r="C445" s="1">
        <v>1.2016086865032562E-5</v>
      </c>
      <c r="D445" s="1">
        <v>5.9697915542171764E-7</v>
      </c>
      <c r="E445" s="1">
        <v>2.9228888723362642E-7</v>
      </c>
      <c r="F445">
        <v>5.1516981990828775E-4</v>
      </c>
      <c r="G445" s="1">
        <v>6.1134727223693117E-5</v>
      </c>
      <c r="H445" s="1">
        <v>6.8891585484152549E-5</v>
      </c>
      <c r="I445">
        <v>1.5246499260772209E-4</v>
      </c>
    </row>
    <row r="446" spans="1:9" x14ac:dyDescent="0.3">
      <c r="A446">
        <v>794</v>
      </c>
      <c r="B446" s="1">
        <v>9.4819636197951811E-5</v>
      </c>
      <c r="C446" s="1">
        <v>1.131074004695937E-5</v>
      </c>
      <c r="D446" s="1">
        <v>5.2311358041010555E-7</v>
      </c>
      <c r="E446" s="1">
        <v>2.8336403571504244E-7</v>
      </c>
      <c r="F446">
        <v>3.8934277524446767E-4</v>
      </c>
      <c r="G446" s="1">
        <v>5.2322514290548168E-5</v>
      </c>
      <c r="H446" s="1">
        <v>9.0122325664803341E-5</v>
      </c>
      <c r="I446">
        <v>1.5565197458590208E-4</v>
      </c>
    </row>
    <row r="447" spans="1:9" x14ac:dyDescent="0.3">
      <c r="A447">
        <v>795</v>
      </c>
      <c r="B447" s="1">
        <v>8.3761582110523128E-5</v>
      </c>
      <c r="C447" s="1">
        <v>1.020233790427293E-5</v>
      </c>
      <c r="D447" s="1">
        <v>4.5166982753002168E-7</v>
      </c>
      <c r="E447" s="1">
        <v>2.7778600351592746E-7</v>
      </c>
      <c r="F447">
        <v>5.0733739511153936E-4</v>
      </c>
      <c r="G447" s="1">
        <v>6.0914421900364498E-5</v>
      </c>
      <c r="H447" s="1">
        <v>6.6075262807127453E-5</v>
      </c>
      <c r="I447">
        <v>1.6772646955764972E-4</v>
      </c>
    </row>
    <row r="448" spans="1:9" x14ac:dyDescent="0.3">
      <c r="A448">
        <v>796</v>
      </c>
      <c r="B448" s="1">
        <v>8.9354161189222694E-5</v>
      </c>
      <c r="C448" s="1">
        <v>9.6859232696121993E-6</v>
      </c>
      <c r="D448" s="1">
        <v>4.2502978408321077E-7</v>
      </c>
      <c r="E448" s="1">
        <v>2.3650856524247634E-7</v>
      </c>
      <c r="F448">
        <v>4.9037380988627469E-4</v>
      </c>
      <c r="G448" s="1">
        <v>8.1843427616583767E-5</v>
      </c>
      <c r="H448" s="1">
        <v>6.9541506101927582E-5</v>
      </c>
      <c r="I448">
        <v>1.7579640342889981E-4</v>
      </c>
    </row>
    <row r="449" spans="1:9" x14ac:dyDescent="0.3">
      <c r="A449">
        <v>797</v>
      </c>
      <c r="B449" s="1">
        <v>8.4651310600316246E-5</v>
      </c>
      <c r="C449" s="1">
        <v>9.1695086349514719E-6</v>
      </c>
      <c r="D449" s="1">
        <v>3.8870245211028669E-7</v>
      </c>
      <c r="E449" s="1">
        <v>2.3985538456194539E-7</v>
      </c>
      <c r="F449">
        <v>4.7413042277154912E-4</v>
      </c>
      <c r="G449">
        <v>1.1560081231022878E-4</v>
      </c>
      <c r="H449" s="1">
        <v>6.4883741674539908E-5</v>
      </c>
      <c r="I449">
        <v>2.131820669312387E-4</v>
      </c>
    </row>
    <row r="450" spans="1:9" x14ac:dyDescent="0.3">
      <c r="A450">
        <v>798</v>
      </c>
      <c r="B450" s="1">
        <v>8.3126061760670908E-5</v>
      </c>
      <c r="C450" s="1">
        <v>9.2576769872106206E-6</v>
      </c>
      <c r="D450" s="1">
        <v>3.7659334145264542E-7</v>
      </c>
      <c r="E450" s="1">
        <v>2.4431781032123735E-7</v>
      </c>
      <c r="F450">
        <v>4.1480275169271348E-4</v>
      </c>
      <c r="G450">
        <v>1.3784724385995322E-4</v>
      </c>
      <c r="H450" s="1">
        <v>5.0043887568676855E-5</v>
      </c>
      <c r="I450">
        <v>2.6730332731616873E-4</v>
      </c>
    </row>
    <row r="451" spans="1:9" x14ac:dyDescent="0.3">
      <c r="A451">
        <v>799</v>
      </c>
      <c r="B451" s="1">
        <v>8.9481265259193143E-5</v>
      </c>
      <c r="C451" s="1">
        <v>8.8420261837032051E-6</v>
      </c>
      <c r="D451" s="1">
        <v>3.6932787505806062E-7</v>
      </c>
      <c r="E451" s="1">
        <v>2.2200568152477732E-7</v>
      </c>
      <c r="F451">
        <v>4.0430689154122377E-4</v>
      </c>
      <c r="G451">
        <v>1.2847765845878684E-4</v>
      </c>
      <c r="H451" s="1">
        <v>6.9758146307852584E-5</v>
      </c>
      <c r="I451">
        <v>2.033463423385094E-4</v>
      </c>
    </row>
    <row r="452" spans="1:9" x14ac:dyDescent="0.3">
      <c r="A452">
        <v>800</v>
      </c>
      <c r="B452" s="1">
        <v>7.5499817562444207E-5</v>
      </c>
      <c r="C452" s="1">
        <v>8.7790487892323843E-6</v>
      </c>
      <c r="D452" s="1">
        <v>3.535860312031269E-7</v>
      </c>
      <c r="E452" s="1">
        <v>2.4543341676106037E-7</v>
      </c>
      <c r="F452">
        <v>4.5430118440374916E-4</v>
      </c>
      <c r="G452" s="1">
        <v>9.1426709181378893E-5</v>
      </c>
      <c r="H452" s="1">
        <v>5.1668689113114418E-5</v>
      </c>
      <c r="I452">
        <v>2.2422839421885971E-4</v>
      </c>
    </row>
    <row r="453" spans="1:9" x14ac:dyDescent="0.3">
      <c r="A453">
        <v>801</v>
      </c>
      <c r="B453" s="1">
        <v>6.5204387894838179E-5</v>
      </c>
      <c r="C453" s="1">
        <v>8.5649256480315941E-6</v>
      </c>
      <c r="D453" s="1">
        <v>3.6932787505806062E-7</v>
      </c>
      <c r="E453" s="1">
        <v>2.2646810728406934E-7</v>
      </c>
      <c r="F453">
        <v>5.8547240183376154E-4</v>
      </c>
      <c r="G453" s="1">
        <v>5.6288010110463397E-5</v>
      </c>
      <c r="H453" s="1">
        <v>5.2643570039776955E-5</v>
      </c>
      <c r="I453">
        <v>2.3346163281924763E-4</v>
      </c>
    </row>
    <row r="454" spans="1:9" x14ac:dyDescent="0.3">
      <c r="A454">
        <v>802</v>
      </c>
      <c r="B454" s="1">
        <v>7.9567147801498449E-5</v>
      </c>
      <c r="C454" s="1">
        <v>9.0183628882215025E-6</v>
      </c>
      <c r="D454" s="1">
        <v>3.8385880784723021E-7</v>
      </c>
      <c r="E454" s="1">
        <v>2.4097099100176835E-7</v>
      </c>
      <c r="F454">
        <v>4.2935810689970406E-4</v>
      </c>
      <c r="G454" s="1">
        <v>3.6350378349222939E-5</v>
      </c>
      <c r="H454" s="1">
        <v>4.3436361287964107E-5</v>
      </c>
      <c r="I454">
        <v>2.335044262168345E-4</v>
      </c>
    </row>
    <row r="455" spans="1:9" x14ac:dyDescent="0.3">
      <c r="A455">
        <v>803</v>
      </c>
      <c r="B455" s="1">
        <v>7.4737193142621538E-5</v>
      </c>
      <c r="C455" s="1">
        <v>9.0435538460098304E-6</v>
      </c>
      <c r="D455" s="1">
        <v>4.0444429596522046E-7</v>
      </c>
      <c r="E455" s="1">
        <v>2.5435826827964441E-7</v>
      </c>
      <c r="F455">
        <v>4.805819271671588E-4</v>
      </c>
      <c r="G455" s="1">
        <v>2.5445264844456053E-5</v>
      </c>
      <c r="H455" s="1">
        <v>4.8527406127201799E-5</v>
      </c>
      <c r="I455">
        <v>2.41159939816717E-4</v>
      </c>
    </row>
    <row r="456" spans="1:9" x14ac:dyDescent="0.3">
      <c r="A456">
        <v>804</v>
      </c>
      <c r="B456" s="1">
        <v>7.3211944302976201E-5</v>
      </c>
      <c r="C456" s="1">
        <v>1.5114574672996933E-5</v>
      </c>
      <c r="D456" s="1">
        <v>4.2139705088591832E-7</v>
      </c>
      <c r="E456" s="1">
        <v>2.6886115199734342E-7</v>
      </c>
      <c r="F456">
        <v>4.0457723617731196E-4</v>
      </c>
      <c r="G456" s="1">
        <v>2.0157937084569084E-5</v>
      </c>
      <c r="H456" s="1">
        <v>4.148659943463904E-5</v>
      </c>
      <c r="I456">
        <v>2.5328623732238557E-4</v>
      </c>
    </row>
    <row r="457" spans="1:9" x14ac:dyDescent="0.3">
      <c r="A457">
        <v>805</v>
      </c>
      <c r="B457" s="1">
        <v>7.2830632093064866E-5</v>
      </c>
      <c r="C457">
        <v>2.6228195475262636E-4</v>
      </c>
      <c r="D457" s="1">
        <v>4.3834980580661617E-7</v>
      </c>
      <c r="E457" s="1">
        <v>3.0567616451150247E-7</v>
      </c>
      <c r="F457">
        <v>4.3344463641881387E-4</v>
      </c>
      <c r="G457" s="1">
        <v>1.6963509896304036E-5</v>
      </c>
      <c r="H457" s="1">
        <v>2.8921467490988571E-5</v>
      </c>
      <c r="I457">
        <v>2.5683696318005392E-4</v>
      </c>
    </row>
    <row r="458" spans="1:9" x14ac:dyDescent="0.3">
      <c r="A458">
        <v>806</v>
      </c>
      <c r="B458" s="1">
        <v>6.6983844874424401E-5</v>
      </c>
      <c r="C458">
        <v>2.6559330615390209E-4</v>
      </c>
      <c r="D458" s="1">
        <v>4.5893529392460648E-7</v>
      </c>
      <c r="E458" s="1">
        <v>3.4583799634513052E-7</v>
      </c>
      <c r="F458">
        <v>4.8329186179930727E-4</v>
      </c>
      <c r="G458" s="1">
        <v>1.5090914648010733E-5</v>
      </c>
      <c r="H458" s="1">
        <v>2.5671864402113451E-5</v>
      </c>
      <c r="I458">
        <v>2.5480089836855236E-4</v>
      </c>
    </row>
    <row r="459" spans="1:9" x14ac:dyDescent="0.3">
      <c r="A459">
        <v>807</v>
      </c>
      <c r="B459" s="1">
        <v>6.9271718133892421E-5</v>
      </c>
      <c r="C459" s="1">
        <v>5.6175835867971924E-6</v>
      </c>
      <c r="D459" s="1">
        <v>4.8194260417412494E-7</v>
      </c>
      <c r="E459" s="1">
        <v>4.2058362781327164E-7</v>
      </c>
      <c r="F459">
        <v>3.8055441181451133E-4</v>
      </c>
      <c r="G459" s="1">
        <v>1.4540151339689175E-5</v>
      </c>
      <c r="H459" s="1">
        <v>2.2205621107313322E-5</v>
      </c>
      <c r="I459">
        <v>3.0341307188519386E-4</v>
      </c>
    </row>
    <row r="460" spans="1:9" x14ac:dyDescent="0.3">
      <c r="A460">
        <v>808</v>
      </c>
      <c r="B460" s="1">
        <v>6.6856740804453966E-5</v>
      </c>
      <c r="C460" s="1">
        <v>1.2167232611762531E-5</v>
      </c>
      <c r="D460" s="1">
        <v>4.8920807056870984E-7</v>
      </c>
      <c r="E460" s="1">
        <v>4.7859516268406771E-7</v>
      </c>
      <c r="F460">
        <v>3.3249146103220029E-4</v>
      </c>
      <c r="G460" s="1">
        <v>1.4429998678024862E-5</v>
      </c>
      <c r="H460" s="1">
        <v>2.0147539151025747E-5</v>
      </c>
      <c r="I460">
        <v>2.657098363270787E-4</v>
      </c>
    </row>
    <row r="461" spans="1:9" x14ac:dyDescent="0.3">
      <c r="A461">
        <v>809</v>
      </c>
      <c r="B461" s="1">
        <v>3.7114388431369884E-5</v>
      </c>
      <c r="C461" s="1">
        <v>1.2343569316280827E-5</v>
      </c>
      <c r="D461" s="1">
        <v>3.8991336317605087E-7</v>
      </c>
      <c r="E461" s="1">
        <v>5.2879745247610281E-7</v>
      </c>
      <c r="F461">
        <v>3.0661947935855605E-4</v>
      </c>
      <c r="G461" s="1">
        <v>1.5311219971339358E-5</v>
      </c>
      <c r="H461" s="1">
        <v>1.6789615959188123E-5</v>
      </c>
      <c r="I461">
        <v>3.4679318947581972E-4</v>
      </c>
    </row>
    <row r="462" spans="1:9" x14ac:dyDescent="0.3">
      <c r="A462">
        <v>810</v>
      </c>
      <c r="B462" s="1">
        <v>3.8766741340985664E-5</v>
      </c>
      <c r="C462" s="1">
        <v>1.2847388472047393E-5</v>
      </c>
      <c r="D462" s="1">
        <v>4.1049885129404113E-7</v>
      </c>
      <c r="E462" s="1">
        <v>6.6936386389380101E-7</v>
      </c>
      <c r="F462">
        <v>3.0708771626826084E-4</v>
      </c>
      <c r="G462" s="1">
        <v>1.7844731189618534E-5</v>
      </c>
      <c r="H462" s="1">
        <v>1.0940330399212906E-5</v>
      </c>
      <c r="I462">
        <v>2.8729009627332009E-4</v>
      </c>
    </row>
    <row r="463" spans="1:9" x14ac:dyDescent="0.3">
      <c r="A463">
        <v>811</v>
      </c>
      <c r="B463" s="1">
        <v>5.8467872186404609E-5</v>
      </c>
      <c r="C463" s="1">
        <v>1.498861988405529E-5</v>
      </c>
      <c r="D463" s="1">
        <v>5.8487004476407631E-7</v>
      </c>
      <c r="E463" s="1">
        <v>9.5495911248848949E-7</v>
      </c>
      <c r="F463">
        <v>2.9987600275597104E-4</v>
      </c>
      <c r="G463" s="1">
        <v>2.3792974919491374E-5</v>
      </c>
      <c r="H463" s="1">
        <v>8.2973198869278074E-6</v>
      </c>
      <c r="I463">
        <v>3.8833319097021022E-4</v>
      </c>
    </row>
    <row r="464" spans="1:9" x14ac:dyDescent="0.3">
      <c r="A464">
        <v>812</v>
      </c>
      <c r="B464" s="1">
        <v>6.4060451265104176E-5</v>
      </c>
      <c r="C464" s="1">
        <v>1.7129851296063188E-5</v>
      </c>
      <c r="D464" s="1">
        <v>7.2654663945847981E-7</v>
      </c>
      <c r="E464" s="1">
        <v>1.3833519853805221E-6</v>
      </c>
      <c r="F464">
        <v>2.2633252933307156E-4</v>
      </c>
      <c r="G464" s="1">
        <v>3.4698088424258257E-5</v>
      </c>
      <c r="H464" s="1">
        <v>7.5390791661902796E-6</v>
      </c>
      <c r="I464">
        <v>4.7507766016287735E-4</v>
      </c>
    </row>
    <row r="465" spans="1:9" x14ac:dyDescent="0.3">
      <c r="A465">
        <v>813</v>
      </c>
      <c r="B465" s="1">
        <v>6.2408098355488402E-5</v>
      </c>
      <c r="C465" s="1">
        <v>1.8263444396537958E-5</v>
      </c>
      <c r="D465" s="1">
        <v>7.5803032716834736E-7</v>
      </c>
      <c r="E465" s="1">
        <v>1.863062754504413E-6</v>
      </c>
      <c r="F465">
        <v>2.5759193891468216E-4</v>
      </c>
      <c r="G465" s="1">
        <v>5.0890529688912106E-5</v>
      </c>
      <c r="H465" s="1">
        <v>8.882248442925328E-6</v>
      </c>
      <c r="I465">
        <v>5.3921370172517642E-4</v>
      </c>
    </row>
    <row r="466" spans="1:9" x14ac:dyDescent="0.3">
      <c r="A466">
        <v>814</v>
      </c>
      <c r="B466" s="1">
        <v>6.2153890215547504E-5</v>
      </c>
      <c r="C466" s="1">
        <v>1.9145127919129449E-5</v>
      </c>
      <c r="D466" s="1">
        <v>8.1373223619349746E-7</v>
      </c>
      <c r="E466" s="1">
        <v>2.5658948115929038E-6</v>
      </c>
      <c r="F466">
        <v>1.4306854417498344E-4</v>
      </c>
      <c r="G466" s="1">
        <v>6.1355032547021743E-5</v>
      </c>
      <c r="H466" s="1">
        <v>9.2180407621090918E-6</v>
      </c>
      <c r="I466">
        <v>6.5564214899658775E-4</v>
      </c>
    </row>
    <row r="467" spans="1:9" x14ac:dyDescent="0.3">
      <c r="A467">
        <v>815</v>
      </c>
      <c r="B467" s="1">
        <v>6.1391265795724835E-5</v>
      </c>
      <c r="C467" s="1">
        <v>2.0278721019604215E-5</v>
      </c>
      <c r="D467" s="1">
        <v>7.8830310381245067E-7</v>
      </c>
      <c r="E467" s="1">
        <v>3.6480330582212157E-6</v>
      </c>
      <c r="F467">
        <v>1.2700791003425349E-4</v>
      </c>
      <c r="G467" s="1">
        <v>5.7609842050435134E-5</v>
      </c>
      <c r="H467" s="1">
        <v>6.5317022086389924E-6</v>
      </c>
      <c r="I467">
        <v>7.664871840249544E-4</v>
      </c>
    </row>
    <row r="468" spans="1:9" x14ac:dyDescent="0.3">
      <c r="A468">
        <v>816</v>
      </c>
      <c r="B468" s="1">
        <v>5.9230496606227278E-5</v>
      </c>
      <c r="C468" s="1">
        <v>2.1538268909020627E-5</v>
      </c>
      <c r="D468" s="1">
        <v>7.2170299519542339E-7</v>
      </c>
      <c r="E468" s="1">
        <v>5.1987260095751884E-6</v>
      </c>
      <c r="F468">
        <v>1.1559395949860815E-4</v>
      </c>
      <c r="G468" s="1">
        <v>3.624022568755862E-5</v>
      </c>
      <c r="H468" s="1">
        <v>5.589317312865207E-6</v>
      </c>
      <c r="I468">
        <v>9.0310735810511739E-4</v>
      </c>
    </row>
    <row r="469" spans="1:9" x14ac:dyDescent="0.3">
      <c r="A469">
        <v>817</v>
      </c>
      <c r="B469" s="1">
        <v>5.9993121026049947E-5</v>
      </c>
      <c r="C469" s="1">
        <v>2.1034449753254064E-5</v>
      </c>
      <c r="D469" s="1">
        <v>6.3572830952616987E-7</v>
      </c>
      <c r="E469" s="1">
        <v>7.5861237907964119E-6</v>
      </c>
      <c r="F469" s="1">
        <v>1.0738088945424752E-4</v>
      </c>
      <c r="G469" s="1">
        <v>1.9607173776247522E-5</v>
      </c>
      <c r="H469" s="1">
        <v>4.8852366436089314E-6</v>
      </c>
      <c r="I469">
        <v>1.0507930038876113E-3</v>
      </c>
    </row>
    <row r="470" spans="1:9" x14ac:dyDescent="0.3">
      <c r="A470">
        <v>818</v>
      </c>
      <c r="B470" s="1">
        <v>6.444176347501551E-5</v>
      </c>
      <c r="C470" s="1">
        <v>2.1286359331137347E-5</v>
      </c>
      <c r="D470" s="1">
        <v>5.2190266934434131E-7</v>
      </c>
      <c r="E470" s="1">
        <v>1.1144908333831786E-5</v>
      </c>
      <c r="F470" s="1">
        <v>1.0056820462482397E-4</v>
      </c>
      <c r="G470" s="1">
        <v>1.0861052440101156E-5</v>
      </c>
      <c r="H470" s="1">
        <v>5.3618450966439485E-6</v>
      </c>
      <c r="I470">
        <v>1.0899579718159306E-3</v>
      </c>
    </row>
    <row r="471" spans="1:9" x14ac:dyDescent="0.3">
      <c r="A471">
        <v>819</v>
      </c>
      <c r="B471" s="1">
        <v>6.6856740804453966E-5</v>
      </c>
      <c r="C471" s="1">
        <v>2.065658538642914E-5</v>
      </c>
      <c r="D471" s="1">
        <v>4.0928794022827699E-7</v>
      </c>
      <c r="E471" s="1">
        <v>4.373177244106166E-5</v>
      </c>
      <c r="F471" s="1">
        <v>9.6783379719588643E-5</v>
      </c>
      <c r="G471" s="1">
        <v>7.0607856126823936E-6</v>
      </c>
      <c r="H471" s="1">
        <v>5.2968530348664458E-6</v>
      </c>
      <c r="I471">
        <v>1.2503262292727223E-3</v>
      </c>
    </row>
    <row r="472" spans="1:9" x14ac:dyDescent="0.3">
      <c r="A472">
        <v>820</v>
      </c>
      <c r="B472" s="1">
        <v>6.8127781504158418E-5</v>
      </c>
      <c r="C472" s="1">
        <v>2.0782540175370785E-5</v>
      </c>
      <c r="D472" s="1">
        <v>3.2210234349325945E-7</v>
      </c>
      <c r="E472">
        <v>2.997277509743662E-4</v>
      </c>
      <c r="F472" s="1">
        <v>9.2890416959918049E-5</v>
      </c>
      <c r="G472" s="1">
        <v>4.9348392425611742E-6</v>
      </c>
      <c r="H472" s="1">
        <v>3.8561956654651425E-6</v>
      </c>
      <c r="I472">
        <v>1.5530433453761086E-3</v>
      </c>
    </row>
    <row r="473" spans="1:9" x14ac:dyDescent="0.3">
      <c r="A473">
        <v>821</v>
      </c>
      <c r="B473" s="1">
        <v>6.0120225096020383E-5</v>
      </c>
      <c r="C473" s="1">
        <v>1.9271082708071087E-5</v>
      </c>
      <c r="D473" s="1">
        <v>2.7245498979692997E-7</v>
      </c>
      <c r="E473">
        <v>2.0745594233660577E-4</v>
      </c>
      <c r="F473" s="1">
        <v>9.0295108453470978E-5</v>
      </c>
      <c r="G473" s="1">
        <v>3.535900439424413E-6</v>
      </c>
      <c r="H473" s="1">
        <v>4.4302922111664144E-6</v>
      </c>
      <c r="I473">
        <v>1.9570332891529043E-3</v>
      </c>
    </row>
    <row r="474" spans="1:9" x14ac:dyDescent="0.3">
      <c r="A474">
        <v>822</v>
      </c>
      <c r="B474" s="1">
        <v>4.944348321850302E-5</v>
      </c>
      <c r="C474" s="1">
        <v>1.8515353974421241E-5</v>
      </c>
      <c r="D474" s="1">
        <v>2.2886219142942117E-7</v>
      </c>
      <c r="E474" s="1">
        <v>3.0902298383097144E-5</v>
      </c>
      <c r="F474" s="1">
        <v>8.7591662092588622E-5</v>
      </c>
      <c r="G474" s="1">
        <v>2.7207707431085046E-6</v>
      </c>
      <c r="H474" s="1">
        <v>3.5528993771701317E-6</v>
      </c>
      <c r="I474">
        <v>2.2774758809935881E-3</v>
      </c>
    </row>
    <row r="475" spans="1:9" x14ac:dyDescent="0.3">
      <c r="A475">
        <v>823</v>
      </c>
      <c r="B475" s="1">
        <v>5.9866016956079497E-5</v>
      </c>
      <c r="C475" s="1">
        <v>1.7003896507121547E-5</v>
      </c>
      <c r="D475" s="1">
        <v>1.8769121519344064E-7</v>
      </c>
      <c r="E475" s="1">
        <v>6.1246793546282792E-5</v>
      </c>
      <c r="F475" s="1">
        <v>8.4888215731706253E-5</v>
      </c>
      <c r="G475" s="1">
        <v>2.1700074347869449E-6</v>
      </c>
      <c r="H475" s="1">
        <v>3.3579231918376246E-6</v>
      </c>
      <c r="I475">
        <v>2.3815629376293551E-3</v>
      </c>
    </row>
    <row r="476" spans="1:9" x14ac:dyDescent="0.3">
      <c r="A476">
        <v>824</v>
      </c>
      <c r="B476" s="1">
        <v>6.7492261154306185E-5</v>
      </c>
      <c r="C476" s="1">
        <v>1.725580608500483E-5</v>
      </c>
      <c r="D476" s="1">
        <v>1.7316028240427103E-7</v>
      </c>
      <c r="E476" s="1">
        <v>7.9096496583450822E-5</v>
      </c>
      <c r="F476" s="1">
        <v>8.4023112896223896E-5</v>
      </c>
      <c r="G476" s="1">
        <v>1.8175189174611468E-6</v>
      </c>
      <c r="H476" s="1">
        <v>3.8995237066501443E-6</v>
      </c>
      <c r="I476">
        <v>2.5569010012472583E-3</v>
      </c>
    </row>
    <row r="477" spans="1:9" x14ac:dyDescent="0.3">
      <c r="A477">
        <v>825</v>
      </c>
      <c r="B477" s="1">
        <v>6.1899682075606619E-5</v>
      </c>
      <c r="C477" s="1">
        <v>1.5744348617705139E-5</v>
      </c>
      <c r="D477" s="1">
        <v>1.5136388322051664E-7</v>
      </c>
      <c r="E477" s="1">
        <v>9.7727124128494953E-5</v>
      </c>
      <c r="F477" s="1">
        <v>8.2941734351870943E-5</v>
      </c>
      <c r="G477" s="1">
        <v>1.6302593926318164E-6</v>
      </c>
      <c r="H477" s="1">
        <v>3.1629470065051174E-6</v>
      </c>
      <c r="I477">
        <v>2.9582681602087959E-3</v>
      </c>
    </row>
    <row r="478" spans="1:9" x14ac:dyDescent="0.3">
      <c r="A478">
        <v>826</v>
      </c>
      <c r="B478" s="1">
        <v>6.8381989644099303E-5</v>
      </c>
      <c r="C478" s="1">
        <v>1.5492439039821856E-5</v>
      </c>
      <c r="D478" s="1">
        <v>1.4288750576016771E-7</v>
      </c>
      <c r="E478">
        <v>1.119410657782798E-4</v>
      </c>
      <c r="F478" s="1">
        <v>8.110339082647093E-5</v>
      </c>
      <c r="G478" s="1">
        <v>1.4209693354696237E-6</v>
      </c>
      <c r="H478" s="1">
        <v>2.6538425225813481E-6</v>
      </c>
      <c r="I478">
        <v>3.4827913389992166E-3</v>
      </c>
    </row>
    <row r="479" spans="1:9" x14ac:dyDescent="0.3">
      <c r="A479">
        <v>827</v>
      </c>
      <c r="B479" s="1">
        <v>6.6602532664513067E-5</v>
      </c>
      <c r="C479" s="1">
        <v>1.4736710306172008E-5</v>
      </c>
      <c r="D479" s="1">
        <v>1.3441112829981879E-7</v>
      </c>
      <c r="E479">
        <v>1.1393688569912316E-4</v>
      </c>
      <c r="F479" s="1">
        <v>7.7859255193412098E-5</v>
      </c>
      <c r="G479" s="1">
        <v>1.3548777384710368E-6</v>
      </c>
      <c r="H479" s="1">
        <v>2.3830422651750883E-6</v>
      </c>
      <c r="I479">
        <v>3.8104997992933344E-3</v>
      </c>
    </row>
    <row r="480" spans="1:9" x14ac:dyDescent="0.3">
      <c r="A480">
        <v>828</v>
      </c>
      <c r="B480" s="1">
        <v>6.0374433235961281E-5</v>
      </c>
      <c r="C480" s="1">
        <v>1.498861988405529E-5</v>
      </c>
      <c r="D480" s="1">
        <v>1.2714566190523399E-7</v>
      </c>
      <c r="E480" s="1">
        <v>1.0297047439566305E-4</v>
      </c>
      <c r="F480" s="1">
        <v>7.77511173389768E-5</v>
      </c>
      <c r="G480" s="1">
        <v>1.2887861414724494E-6</v>
      </c>
      <c r="H480" s="1">
        <v>2.5888504608038459E-6</v>
      </c>
      <c r="I480">
        <v>4.62795391984425E-3</v>
      </c>
    </row>
    <row r="481" spans="1:9" x14ac:dyDescent="0.3">
      <c r="A481">
        <v>829</v>
      </c>
      <c r="B481" s="1">
        <v>6.9017509993951523E-5</v>
      </c>
      <c r="C481" s="1">
        <v>1.4106936361463803E-5</v>
      </c>
      <c r="D481" s="1">
        <v>1.3683295043134705E-7</v>
      </c>
      <c r="E481" s="1">
        <v>8.2889558478849035E-5</v>
      </c>
      <c r="F481" s="1">
        <v>7.6777876649059159E-5</v>
      </c>
      <c r="G481" s="1">
        <v>1.2887861414724494E-6</v>
      </c>
      <c r="H481" s="1">
        <v>2.8596507182101062E-6</v>
      </c>
      <c r="I481">
        <v>5.1106792106127173E-3</v>
      </c>
    </row>
    <row r="482" spans="1:9" x14ac:dyDescent="0.3">
      <c r="A482">
        <v>830</v>
      </c>
      <c r="B482" s="1">
        <v>7.1305383253419529E-5</v>
      </c>
      <c r="C482" s="1">
        <v>1.4358845939347084E-5</v>
      </c>
      <c r="D482" s="1">
        <v>1.3683295043134705E-7</v>
      </c>
      <c r="E482" s="1">
        <v>6.3143324493981898E-5</v>
      </c>
      <c r="F482" s="1">
        <v>7.5588360250270921E-5</v>
      </c>
      <c r="G482" s="1">
        <v>1.3328472061381743E-6</v>
      </c>
      <c r="H482" s="1">
        <v>2.0364179356950753E-6</v>
      </c>
      <c r="I482">
        <v>5.8008488746096581E-3</v>
      </c>
    </row>
    <row r="483" spans="1:9" x14ac:dyDescent="0.3">
      <c r="A483">
        <v>831</v>
      </c>
      <c r="B483" s="1">
        <v>7.7025066402089544E-5</v>
      </c>
      <c r="C483" s="1">
        <v>1.3603117205697238E-5</v>
      </c>
      <c r="D483" s="1">
        <v>1.5378570535204493E-7</v>
      </c>
      <c r="E483" s="1">
        <v>4.5516742744778472E-5</v>
      </c>
      <c r="F483" s="1">
        <v>7.4182568142612087E-5</v>
      </c>
      <c r="G483" s="1">
        <v>1.2777708753060182E-6</v>
      </c>
      <c r="H483" s="1">
        <v>2.8488187079138553E-6</v>
      </c>
      <c r="I483">
        <v>6.9569609345267206E-3</v>
      </c>
    </row>
    <row r="484" spans="1:9" x14ac:dyDescent="0.3">
      <c r="A484">
        <v>832</v>
      </c>
      <c r="B484" s="1">
        <v>8.8083120489518255E-5</v>
      </c>
      <c r="C484" s="1">
        <v>1.3980981572522163E-5</v>
      </c>
      <c r="D484" s="1">
        <v>1.6347299387815799E-7</v>
      </c>
      <c r="E484" s="1">
        <v>3.2910389974778546E-5</v>
      </c>
      <c r="F484" s="1">
        <v>7.9373185155506216E-5</v>
      </c>
      <c r="G484" s="1">
        <v>1.3769082708038991E-6</v>
      </c>
      <c r="H484" s="1">
        <v>2.4805303578413419E-6</v>
      </c>
      <c r="I484">
        <v>7.9811319405471339E-3</v>
      </c>
    </row>
    <row r="485" spans="1:9" x14ac:dyDescent="0.3">
      <c r="A485">
        <v>833</v>
      </c>
      <c r="B485" s="1">
        <v>8.7701808279606907E-5</v>
      </c>
      <c r="C485" s="1">
        <v>1.372907199463888E-5</v>
      </c>
      <c r="D485" s="1">
        <v>1.8526939306191238E-7</v>
      </c>
      <c r="E485" s="1">
        <v>2.5435826827964436E-5</v>
      </c>
      <c r="F485">
        <v>2.4529450210830048E-4</v>
      </c>
      <c r="G485" s="1">
        <v>1.4209693354696237E-6</v>
      </c>
      <c r="H485" s="1">
        <v>2.4047062857675892E-6</v>
      </c>
      <c r="I485">
        <v>9.6310223753725364E-3</v>
      </c>
    </row>
    <row r="486" spans="1:9" x14ac:dyDescent="0.3">
      <c r="A486">
        <v>834</v>
      </c>
      <c r="B486" s="1">
        <v>1.0155615190638539E-4</v>
      </c>
      <c r="C486" s="1">
        <v>1.498861988405529E-5</v>
      </c>
      <c r="D486" s="1">
        <v>2.0585488117990263E-7</v>
      </c>
      <c r="E486" s="1">
        <v>2.030403720477863E-5</v>
      </c>
      <c r="F486" s="1">
        <v>7.4939533123659146E-5</v>
      </c>
      <c r="G486" s="1">
        <v>1.5641677956332293E-6</v>
      </c>
      <c r="H486" s="1">
        <v>2.2747221622125842E-6</v>
      </c>
      <c r="I486">
        <v>1.1999615535106943E-2</v>
      </c>
    </row>
    <row r="487" spans="1:9" x14ac:dyDescent="0.3">
      <c r="A487">
        <v>835</v>
      </c>
      <c r="B487" s="1">
        <v>1.1579180774307522E-4</v>
      </c>
      <c r="C487" s="1">
        <v>1.4610755517230369E-5</v>
      </c>
      <c r="D487" s="1">
        <v>2.3007310249518531E-7</v>
      </c>
      <c r="E487" s="1">
        <v>1.7403460461238826E-5</v>
      </c>
      <c r="F487" s="1">
        <v>8.1319666535341527E-5</v>
      </c>
      <c r="G487" s="1">
        <v>1.7073662557968349E-6</v>
      </c>
      <c r="H487" s="1">
        <v>2.0905779871763275E-6</v>
      </c>
      <c r="I487">
        <v>1.4507426878611855E-2</v>
      </c>
    </row>
    <row r="488" spans="1:9" x14ac:dyDescent="0.3">
      <c r="A488">
        <v>836</v>
      </c>
      <c r="B488" s="1">
        <v>1.0841977168478941E-4</v>
      </c>
      <c r="C488" s="1">
        <v>1.5114574672996933E-5</v>
      </c>
      <c r="D488" s="1">
        <v>2.7972045619151476E-7</v>
      </c>
      <c r="E488" s="1">
        <v>3.7484376378052852E-5</v>
      </c>
      <c r="F488" s="1">
        <v>8.6726559257106252E-5</v>
      </c>
      <c r="G488" s="1">
        <v>1.8725952482933027E-6</v>
      </c>
      <c r="H488" s="1">
        <v>2.3288822136938365E-6</v>
      </c>
      <c r="I488">
        <v>1.8243538239194709E-2</v>
      </c>
    </row>
    <row r="489" spans="1:9" x14ac:dyDescent="0.3">
      <c r="A489">
        <v>837</v>
      </c>
      <c r="B489" s="1">
        <v>1.1566470367310477E-4</v>
      </c>
      <c r="C489" s="1">
        <v>1.5240529461938573E-5</v>
      </c>
      <c r="D489" s="1">
        <v>3.4632056480854205E-7</v>
      </c>
      <c r="E489">
        <v>2.2395464597514813E-4</v>
      </c>
      <c r="F489" s="1">
        <v>9.0835797725647441E-5</v>
      </c>
      <c r="G489" s="1">
        <v>2.0268089746233396E-6</v>
      </c>
      <c r="H489" s="1">
        <v>2.3072181931013356E-6</v>
      </c>
      <c r="I489">
        <v>2.2558212956725908E-2</v>
      </c>
    </row>
    <row r="490" spans="1:9" x14ac:dyDescent="0.3">
      <c r="A490">
        <v>838</v>
      </c>
      <c r="B490" s="1">
        <v>1.2468909264100634E-4</v>
      </c>
      <c r="C490" s="1">
        <v>1.5996258195588422E-5</v>
      </c>
      <c r="D490" s="1">
        <v>4.335061615435597E-7</v>
      </c>
      <c r="E490" s="1">
        <v>-3.926934668176966E-6</v>
      </c>
      <c r="F490" s="1">
        <v>9.8946136808294549E-5</v>
      </c>
      <c r="G490" s="1">
        <v>2.1810227009533764E-6</v>
      </c>
      <c r="H490" s="1">
        <v>2.772994635840103E-6</v>
      </c>
      <c r="I490">
        <v>2.8980101013815002E-2</v>
      </c>
    </row>
    <row r="491" spans="1:9" x14ac:dyDescent="0.3">
      <c r="A491">
        <v>839</v>
      </c>
      <c r="B491" s="1">
        <v>1.1985913798212944E-4</v>
      </c>
      <c r="C491" s="1">
        <v>1.5744348617705139E-5</v>
      </c>
      <c r="D491" s="1">
        <v>5.5701909025150126E-7</v>
      </c>
      <c r="E491" s="1">
        <v>1.0531324791929135E-5</v>
      </c>
      <c r="F491" s="1">
        <v>1.0619137305545929E-4</v>
      </c>
      <c r="G491" s="1">
        <v>2.4894501536134496E-6</v>
      </c>
      <c r="H491" s="1">
        <v>2.2422261313238333E-6</v>
      </c>
      <c r="I491">
        <v>3.8887363779747108E-2</v>
      </c>
    </row>
    <row r="492" spans="1:9" x14ac:dyDescent="0.3">
      <c r="A492">
        <v>840</v>
      </c>
      <c r="B492">
        <v>1.3678177385799447E-4</v>
      </c>
      <c r="C492" s="1">
        <v>1.5996258195588422E-5</v>
      </c>
      <c r="D492" s="1">
        <v>6.9143021855132008E-7</v>
      </c>
      <c r="E492" s="1">
        <v>9.471498674097285E-6</v>
      </c>
      <c r="F492">
        <v>1.1739121063932274E-4</v>
      </c>
      <c r="G492" s="1">
        <v>2.7648318077742293E-6</v>
      </c>
      <c r="H492" s="1">
        <v>2.6105144813963464E-6</v>
      </c>
      <c r="I492">
        <v>4.8170933046407356E-2</v>
      </c>
    </row>
    <row r="493" spans="1:9" x14ac:dyDescent="0.3">
      <c r="A493">
        <v>841</v>
      </c>
      <c r="B493" s="1">
        <v>1.2646854962059258E-4</v>
      </c>
      <c r="C493" s="1">
        <v>1.7003896507121547E-5</v>
      </c>
      <c r="D493" s="1">
        <v>9.5177609769060867E-7</v>
      </c>
      <c r="E493" s="1">
        <v>7.7869329499645511E-6</v>
      </c>
      <c r="F493">
        <v>1.2459535450180207E-4</v>
      </c>
      <c r="G493" s="1">
        <v>3.0291981957685779E-6</v>
      </c>
      <c r="H493" s="1">
        <v>2.7513306152476017E-6</v>
      </c>
      <c r="I493">
        <v>6.4140235315262611E-2</v>
      </c>
    </row>
    <row r="494" spans="1:9" x14ac:dyDescent="0.3">
      <c r="A494">
        <v>842</v>
      </c>
      <c r="B494" s="1">
        <v>1.1032633273434607E-4</v>
      </c>
      <c r="C494" s="1">
        <v>1.7885580029713037E-5</v>
      </c>
      <c r="D494" s="1">
        <v>1.3320021723405466E-6</v>
      </c>
      <c r="E494" s="1">
        <v>6.5486098017610199E-6</v>
      </c>
      <c r="F494">
        <v>1.4350433972835767E-4</v>
      </c>
      <c r="G494" s="1">
        <v>3.3376256484286511E-6</v>
      </c>
      <c r="H494" s="1">
        <v>2.5455224196188441E-6</v>
      </c>
      <c r="I494">
        <v>8.6361774594899965E-2</v>
      </c>
    </row>
    <row r="495" spans="1:9" x14ac:dyDescent="0.3">
      <c r="A495">
        <v>843</v>
      </c>
      <c r="B495" s="1">
        <v>1.1985913798212944E-4</v>
      </c>
      <c r="C495" s="1">
        <v>2.4687138632561654E-5</v>
      </c>
      <c r="D495" s="1">
        <v>1.8405848199614824E-6</v>
      </c>
      <c r="E495" s="1">
        <v>5.7230610362919985E-6</v>
      </c>
      <c r="F495">
        <v>1.6324706781260941E-4</v>
      </c>
      <c r="G495" s="1">
        <v>3.6680836334215868E-6</v>
      </c>
      <c r="H495" s="1">
        <v>2.8379866976176053E-6</v>
      </c>
      <c r="I495">
        <v>0.11957894112129626</v>
      </c>
    </row>
    <row r="496" spans="1:9" x14ac:dyDescent="0.3">
      <c r="A496">
        <v>844</v>
      </c>
      <c r="B496" s="1">
        <v>1.1375814262354808E-4</v>
      </c>
      <c r="C496">
        <v>3.0571746371915129E-4</v>
      </c>
      <c r="D496" s="1">
        <v>2.6034587913928863E-6</v>
      </c>
      <c r="E496" s="1">
        <v>4.7301713048495276E-6</v>
      </c>
      <c r="F496">
        <v>1.8989656065964341E-4</v>
      </c>
      <c r="G496" s="1">
        <v>4.2078316755767155E-6</v>
      </c>
      <c r="H496" s="1">
        <v>2.7621626255438526E-6</v>
      </c>
      <c r="I496">
        <v>0.17174153531111278</v>
      </c>
    </row>
    <row r="497" spans="1:9" x14ac:dyDescent="0.3">
      <c r="A497">
        <v>845</v>
      </c>
      <c r="B497" s="1">
        <v>1.0053931934662183E-4</v>
      </c>
      <c r="C497" s="1">
        <v>1.2595478894164112E-5</v>
      </c>
      <c r="D497" s="1">
        <v>3.6206240866347585E-6</v>
      </c>
      <c r="E497" s="1">
        <v>4.2058362781327166E-6</v>
      </c>
      <c r="F497">
        <v>2.055246433826322E-4</v>
      </c>
      <c r="G497" s="1">
        <v>4.7475797177318442E-6</v>
      </c>
      <c r="H497" s="1">
        <v>2.5996824711000963E-6</v>
      </c>
      <c r="I497">
        <v>0.23728667449072618</v>
      </c>
    </row>
    <row r="498" spans="1:9" x14ac:dyDescent="0.3">
      <c r="A498">
        <v>846</v>
      </c>
      <c r="B498" s="1">
        <v>1.0651321063523274E-4</v>
      </c>
      <c r="C498" s="1">
        <v>2.5065002999386578E-5</v>
      </c>
      <c r="D498" s="1">
        <v>5.0131718122635115E-6</v>
      </c>
      <c r="E498" s="1">
        <v>3.5364724142389154E-6</v>
      </c>
      <c r="F498">
        <v>2.3566158203520442E-4</v>
      </c>
      <c r="G498" s="1">
        <v>3.5138699070915509E-5</v>
      </c>
      <c r="H498" s="1">
        <v>2.6430105122850977E-6</v>
      </c>
      <c r="I498">
        <v>0.3296087517903547</v>
      </c>
    </row>
    <row r="499" spans="1:9" x14ac:dyDescent="0.3">
      <c r="A499">
        <v>847</v>
      </c>
      <c r="B499" s="1">
        <v>1.109618530841983E-4</v>
      </c>
      <c r="C499">
        <v>2.6386142780595456E-4</v>
      </c>
      <c r="D499" s="1">
        <v>6.4541559805228293E-6</v>
      </c>
      <c r="E499" s="1">
        <v>3.1460101603008649E-6</v>
      </c>
      <c r="F499">
        <v>2.5740377904796477E-4</v>
      </c>
      <c r="G499">
        <v>4.8357459081279589E-4</v>
      </c>
      <c r="H499" s="1">
        <v>1.2998412355500482E-5</v>
      </c>
      <c r="I499">
        <v>0.4391223288121921</v>
      </c>
    </row>
    <row r="500" spans="1:9" x14ac:dyDescent="0.3">
      <c r="A500">
        <v>848</v>
      </c>
      <c r="B500" s="1">
        <v>1.1909651356230678E-4</v>
      </c>
      <c r="C500" s="1">
        <v>1.4736710306172008E-5</v>
      </c>
      <c r="D500" s="1">
        <v>7.6287397143140385E-6</v>
      </c>
      <c r="E500" s="1">
        <v>2.7332357775663538E-6</v>
      </c>
      <c r="F500">
        <v>2.7953851647232521E-4</v>
      </c>
      <c r="G500">
        <v>7.124619080116863E-4</v>
      </c>
      <c r="H500">
        <v>3.7986343627508684E-4</v>
      </c>
      <c r="I500">
        <v>0.56588016193246882</v>
      </c>
    </row>
    <row r="501" spans="1:9" x14ac:dyDescent="0.3">
      <c r="A501">
        <v>849</v>
      </c>
      <c r="B501" s="1">
        <v>5.4781854157261701E-5</v>
      </c>
      <c r="C501" s="1">
        <v>1.3980981572522163E-5</v>
      </c>
      <c r="D501" s="1">
        <v>8.3310681324572366E-6</v>
      </c>
      <c r="E501" s="1">
        <v>2.3093053304336137E-6</v>
      </c>
      <c r="F501">
        <v>2.8962669691259384E-4</v>
      </c>
      <c r="G501" s="1">
        <v>-1.0145060139283128E-5</v>
      </c>
      <c r="H501">
        <v>4.0206580777931128E-4</v>
      </c>
      <c r="I501">
        <v>0.67862116745005796</v>
      </c>
    </row>
    <row r="502" spans="1:9" x14ac:dyDescent="0.3">
      <c r="A502">
        <v>850</v>
      </c>
      <c r="B502">
        <v>2.7487399067738423E-4</v>
      </c>
      <c r="C502" s="1">
        <v>3.0103194557052224E-5</v>
      </c>
      <c r="D502" s="1">
        <v>7.3139028372153636E-6</v>
      </c>
      <c r="E502" s="1">
        <v>3.7484376378052857E-6</v>
      </c>
      <c r="F502">
        <v>4.839720489037053E-4</v>
      </c>
      <c r="G502">
        <v>3.597938418473753E-4</v>
      </c>
      <c r="H502" s="1">
        <v>-6.6183582910089951E-6</v>
      </c>
      <c r="I502">
        <v>0.79677477311193978</v>
      </c>
    </row>
    <row r="503" spans="1:9" x14ac:dyDescent="0.3">
      <c r="A503">
        <v>851</v>
      </c>
      <c r="B503">
        <v>5.037121582521731E-4</v>
      </c>
      <c r="C503" s="1">
        <v>5.6301790656913573E-5</v>
      </c>
      <c r="D503" s="1">
        <v>6.1756464353970795E-6</v>
      </c>
      <c r="E503" s="1">
        <v>5.8011534870796092E-6</v>
      </c>
      <c r="F503">
        <v>7.5073083373886735E-4</v>
      </c>
      <c r="G503">
        <v>6.5135031284694277E-4</v>
      </c>
      <c r="H503" s="1">
        <v>2.0255859253988253E-6</v>
      </c>
      <c r="I503">
        <v>0.91412794291180577</v>
      </c>
    </row>
    <row r="504" spans="1:9" x14ac:dyDescent="0.3">
      <c r="A504">
        <v>852</v>
      </c>
      <c r="B504">
        <v>4.9066238338830743E-4</v>
      </c>
      <c r="C504" s="1">
        <v>5.8946841224688034E-5</v>
      </c>
      <c r="D504" s="1">
        <v>6.2604102100005681E-6</v>
      </c>
      <c r="E504" s="1">
        <v>6.6267022525486297E-6</v>
      </c>
      <c r="F504">
        <v>8.0540533294135236E-4</v>
      </c>
      <c r="G504">
        <v>1.119299748602656E-3</v>
      </c>
      <c r="H504" s="1">
        <v>2.0797459768800771E-5</v>
      </c>
      <c r="I504">
        <v>0.95917023602079055</v>
      </c>
    </row>
    <row r="505" spans="1:9" x14ac:dyDescent="0.3">
      <c r="A505">
        <v>853</v>
      </c>
      <c r="B505">
        <v>4.4026307756362667E-4</v>
      </c>
      <c r="C505" s="1">
        <v>5.5168197556438803E-5</v>
      </c>
      <c r="D505" s="1">
        <v>7.2291390626118741E-6</v>
      </c>
      <c r="E505" s="1">
        <v>5.9573383886548289E-6</v>
      </c>
      <c r="F505">
        <v>7.9206544721821439E-4</v>
      </c>
      <c r="G505">
        <v>1.443328122734246E-3</v>
      </c>
      <c r="H505">
        <v>3.3940262821550272E-4</v>
      </c>
      <c r="I505">
        <v>0.99813863472957864</v>
      </c>
    </row>
    <row r="506" spans="1:9" x14ac:dyDescent="0.3">
      <c r="A506">
        <v>854</v>
      </c>
      <c r="B506">
        <v>4.4251663272420268E-4</v>
      </c>
      <c r="C506" s="1">
        <v>5.5294152345380448E-5</v>
      </c>
      <c r="D506" s="1">
        <v>7.6045214929987563E-6</v>
      </c>
      <c r="E506" s="1">
        <v>5.8011534870796092E-6</v>
      </c>
      <c r="F506">
        <v>8.458110422511001E-4</v>
      </c>
      <c r="G506" s="1">
        <v>-5.4635720185498715E-5</v>
      </c>
      <c r="H506">
        <v>6.5916790496493307E-4</v>
      </c>
      <c r="I506">
        <v>1</v>
      </c>
    </row>
    <row r="507" spans="1:9" x14ac:dyDescent="0.3">
      <c r="A507">
        <v>855</v>
      </c>
      <c r="B507">
        <v>4.2846781987036943E-4</v>
      </c>
      <c r="C507" s="1">
        <v>5.3404830511255829E-5</v>
      </c>
      <c r="D507" s="1">
        <v>8.2463043578537463E-6</v>
      </c>
      <c r="E507" s="1">
        <v>5.098321429991118E-6</v>
      </c>
      <c r="F507">
        <v>8.3866853696564902E-4</v>
      </c>
      <c r="G507" s="1">
        <v>2.6877249446092109E-5</v>
      </c>
      <c r="H507">
        <v>8.7596517503923672E-4</v>
      </c>
      <c r="I507">
        <v>0.99199460758144731</v>
      </c>
    </row>
    <row r="508" spans="1:9" x14ac:dyDescent="0.3">
      <c r="A508">
        <v>856</v>
      </c>
      <c r="B508">
        <v>4.5466523973197774E-4</v>
      </c>
      <c r="C508" s="1">
        <v>5.5168197556438803E-5</v>
      </c>
      <c r="D508" s="1">
        <v>8.9001963333663782E-6</v>
      </c>
      <c r="E508" s="1">
        <v>5.1987260095751884E-6</v>
      </c>
      <c r="F508">
        <v>8.6958298679161092E-4</v>
      </c>
      <c r="G508" s="1">
        <v>2.8088928724399539E-5</v>
      </c>
      <c r="H508">
        <v>1.0917897305889371E-3</v>
      </c>
      <c r="I508">
        <v>0.97674799345418672</v>
      </c>
    </row>
    <row r="509" spans="1:9" x14ac:dyDescent="0.3">
      <c r="A509">
        <v>857</v>
      </c>
      <c r="B509">
        <v>4.4805201497141554E-4</v>
      </c>
      <c r="C509" s="1">
        <v>5.6805609812680132E-5</v>
      </c>
      <c r="D509" s="1">
        <v>9.2634696530956184E-6</v>
      </c>
      <c r="E509" s="1">
        <v>5.4106912331415583E-6</v>
      </c>
      <c r="F509">
        <v>9.8483414929165908E-4</v>
      </c>
      <c r="G509" s="1">
        <v>5.9923047945385687E-5</v>
      </c>
      <c r="H509">
        <v>1.1619096660406844E-3</v>
      </c>
      <c r="I509">
        <v>0.96181325648239735</v>
      </c>
    </row>
    <row r="510" spans="1:9" x14ac:dyDescent="0.3">
      <c r="A510">
        <v>858</v>
      </c>
      <c r="B510">
        <v>4.4180866305446726E-4</v>
      </c>
      <c r="C510" s="1">
        <v>5.6175835867971928E-5</v>
      </c>
      <c r="D510" s="1">
        <v>9.5298700875637263E-6</v>
      </c>
      <c r="E510" s="1">
        <v>5.6226564567079281E-6</v>
      </c>
      <c r="F510">
        <v>1.0131273375261097E-3</v>
      </c>
      <c r="G510">
        <v>5.1428294983157279E-4</v>
      </c>
      <c r="H510">
        <v>5.6482867769179945E-4</v>
      </c>
      <c r="I510">
        <v>0.94700034105211728</v>
      </c>
    </row>
    <row r="511" spans="1:9" x14ac:dyDescent="0.3">
      <c r="A511">
        <v>859</v>
      </c>
      <c r="B511">
        <v>4.7349952082019833E-4</v>
      </c>
      <c r="C511" s="1">
        <v>6.0962117847754291E-5</v>
      </c>
      <c r="D511" s="1">
        <v>1.0474380718859752E-5</v>
      </c>
      <c r="E511" s="1">
        <v>5.2545063315663377E-6</v>
      </c>
      <c r="F511">
        <v>1.0019826502480082E-3</v>
      </c>
      <c r="G511">
        <v>8.8380657628375683E-4</v>
      </c>
      <c r="H511">
        <v>2.8694861835591013E-4</v>
      </c>
      <c r="I511">
        <v>0.94006290967287875</v>
      </c>
    </row>
    <row r="512" spans="1:9" x14ac:dyDescent="0.3">
      <c r="A512">
        <v>860</v>
      </c>
      <c r="B512">
        <v>4.4531673538565159E-4</v>
      </c>
      <c r="C512" s="1">
        <v>7.0912546174143945E-5</v>
      </c>
      <c r="D512" s="1">
        <v>1.1600528010020395E-5</v>
      </c>
      <c r="E512" s="1">
        <v>4.9086683352212079E-6</v>
      </c>
      <c r="F512">
        <v>1.05230892632365E-3</v>
      </c>
      <c r="G512" s="1">
        <v>5.7940300035428066E-5</v>
      </c>
      <c r="H512">
        <v>3.0794213751107307E-4</v>
      </c>
      <c r="I512">
        <v>0.93311617748651732</v>
      </c>
    </row>
    <row r="513" spans="1:9" x14ac:dyDescent="0.3">
      <c r="A513">
        <v>861</v>
      </c>
      <c r="B513">
        <v>4.5159567644219154E-4</v>
      </c>
      <c r="C513">
        <v>4.147577840538194E-4</v>
      </c>
      <c r="D513" s="1">
        <v>1.191536488711907E-5</v>
      </c>
      <c r="E513" s="1">
        <v>4.9979168504070476E-6</v>
      </c>
      <c r="F513">
        <v>1.0655233721356431E-3</v>
      </c>
      <c r="G513">
        <v>9.1087218678129493E-4</v>
      </c>
      <c r="H513">
        <v>3.2982171510846924E-4</v>
      </c>
      <c r="I513">
        <v>0.92833409300998559</v>
      </c>
    </row>
    <row r="514" spans="1:9" x14ac:dyDescent="0.3">
      <c r="A514">
        <v>862</v>
      </c>
      <c r="B514">
        <v>4.987716230524219E-4</v>
      </c>
      <c r="C514">
        <v>4.5873741770857218E-4</v>
      </c>
      <c r="D514" s="1">
        <v>1.2036455993695483E-5</v>
      </c>
      <c r="E514" s="1">
        <v>4.841731948831827E-6</v>
      </c>
      <c r="F514">
        <v>1.1159815763936958E-3</v>
      </c>
      <c r="G514">
        <v>2.4294389835387322E-4</v>
      </c>
      <c r="H514">
        <v>6.6711751732135129E-4</v>
      </c>
      <c r="I514">
        <v>0.92642786899747287</v>
      </c>
    </row>
    <row r="515" spans="1:9" x14ac:dyDescent="0.3">
      <c r="A515">
        <v>863</v>
      </c>
      <c r="B515">
        <v>5.0144080852180118E-4</v>
      </c>
      <c r="C515">
        <v>3.4976385341204313E-4</v>
      </c>
      <c r="D515" s="1">
        <v>1.2835657297099812E-5</v>
      </c>
      <c r="E515" s="1">
        <v>3.8488422173893561E-6</v>
      </c>
      <c r="F515">
        <v>1.1409733159322367E-3</v>
      </c>
      <c r="G515">
        <v>9.4735144374466507E-4</v>
      </c>
      <c r="H515">
        <v>1.2910597248028781E-3</v>
      </c>
      <c r="I515">
        <v>0.92630524902125588</v>
      </c>
    </row>
    <row r="516" spans="1:9" x14ac:dyDescent="0.3">
      <c r="A516">
        <v>864</v>
      </c>
      <c r="B516">
        <v>5.2259092576488323E-4</v>
      </c>
      <c r="C516" s="1">
        <v>6.9149179128960957E-5</v>
      </c>
      <c r="D516" s="1">
        <v>1.3804386149711116E-5</v>
      </c>
      <c r="E516" s="1">
        <v>3.5922527362300656E-6</v>
      </c>
      <c r="F516">
        <v>1.0835888820976032E-3</v>
      </c>
      <c r="G516">
        <v>2.0779308249017467E-4</v>
      </c>
      <c r="H516">
        <v>1.0249833070868127E-3</v>
      </c>
      <c r="I516">
        <v>0.92594062787711695</v>
      </c>
    </row>
    <row r="517" spans="1:9" x14ac:dyDescent="0.3">
      <c r="A517">
        <v>865</v>
      </c>
      <c r="B517">
        <v>4.968027810085796E-4</v>
      </c>
      <c r="C517">
        <v>2.624331004993563E-4</v>
      </c>
      <c r="D517" s="1">
        <v>1.3925477256287531E-5</v>
      </c>
      <c r="E517" s="1">
        <v>4.7190152404512969E-6</v>
      </c>
      <c r="F517">
        <v>1.0161508719361205E-3</v>
      </c>
      <c r="G517">
        <v>5.2320531542638206E-4</v>
      </c>
      <c r="H517">
        <v>7.8591542384341825E-4</v>
      </c>
      <c r="I517">
        <v>0.92607771089557622</v>
      </c>
    </row>
    <row r="518" spans="1:9" x14ac:dyDescent="0.3">
      <c r="A518">
        <v>866</v>
      </c>
      <c r="B518">
        <v>4.5989430117056193E-4</v>
      </c>
      <c r="C518">
        <v>4.2991140471138826E-4</v>
      </c>
      <c r="D518" s="1">
        <v>1.4652023895746011E-5</v>
      </c>
      <c r="E518" s="1">
        <v>4.5739864032743062E-6</v>
      </c>
      <c r="F518">
        <v>9.9617240332919993E-4</v>
      </c>
      <c r="G518">
        <v>7.206737889387608E-4</v>
      </c>
      <c r="H518">
        <v>7.0127626179057687E-4</v>
      </c>
      <c r="I518">
        <v>0.92543189095746792</v>
      </c>
    </row>
    <row r="519" spans="1:9" x14ac:dyDescent="0.3">
      <c r="A519">
        <v>867</v>
      </c>
      <c r="B519">
        <v>5.0320374197229125E-4</v>
      </c>
      <c r="C519">
        <v>4.1364560326746466E-4</v>
      </c>
      <c r="D519" s="1">
        <v>1.5620752748357319E-5</v>
      </c>
      <c r="E519" s="1">
        <v>4.6743909828583766E-6</v>
      </c>
      <c r="F519">
        <v>9.6103408890899523E-4</v>
      </c>
      <c r="G519" s="1">
        <v>7.1048466773481183E-5</v>
      </c>
      <c r="H519">
        <v>4.4477750757845625E-4</v>
      </c>
      <c r="I519">
        <v>0.92175755299244377</v>
      </c>
    </row>
    <row r="520" spans="1:9" x14ac:dyDescent="0.3">
      <c r="A520">
        <v>868</v>
      </c>
      <c r="B520">
        <v>4.9697310046234011E-4</v>
      </c>
      <c r="C520">
        <v>3.7740211274950747E-4</v>
      </c>
      <c r="D520" s="1">
        <v>1.6347299387815796E-5</v>
      </c>
      <c r="E520" s="1">
        <v>4.7301713048495276E-6</v>
      </c>
      <c r="F520">
        <v>9.6309411503598763E-4</v>
      </c>
      <c r="G520">
        <v>5.6465466048404597E-4</v>
      </c>
      <c r="H520">
        <v>5.2118867461026577E-4</v>
      </c>
      <c r="I520">
        <v>0.91872623762869621</v>
      </c>
    </row>
    <row r="521" spans="1:9" x14ac:dyDescent="0.3">
      <c r="A521">
        <v>869</v>
      </c>
      <c r="B521">
        <v>5.8294502234964923E-4</v>
      </c>
      <c r="C521" s="1">
        <v>8.7916442681265495E-5</v>
      </c>
      <c r="D521" s="1">
        <v>1.7194937133850689E-5</v>
      </c>
      <c r="E521" s="1">
        <v>4.4512696948937769E-6</v>
      </c>
      <c r="F521">
        <v>8.9229518035865583E-4</v>
      </c>
      <c r="G521">
        <v>4.6846274715906899E-4</v>
      </c>
      <c r="H521">
        <v>4.8170491387940348E-4</v>
      </c>
      <c r="I521">
        <v>0.91559895469243391</v>
      </c>
    </row>
    <row r="522" spans="1:9" x14ac:dyDescent="0.3">
      <c r="A522">
        <v>870</v>
      </c>
      <c r="B522">
        <v>6.7961275172497124E-4</v>
      </c>
      <c r="C522" s="1">
        <v>9.7740916218713497E-5</v>
      </c>
      <c r="D522" s="1">
        <v>1.8526939306191237E-5</v>
      </c>
      <c r="E522" s="1">
        <v>4.4735818236902366E-6</v>
      </c>
      <c r="F522">
        <v>7.9885542309820643E-4</v>
      </c>
      <c r="G522" s="1">
        <v>1.0376380728778183E-4</v>
      </c>
      <c r="H522">
        <v>9.2085735851101685E-4</v>
      </c>
      <c r="I522">
        <v>0.90896425056457719</v>
      </c>
    </row>
    <row r="523" spans="1:9" x14ac:dyDescent="0.3">
      <c r="A523">
        <v>871</v>
      </c>
      <c r="B523">
        <v>6.6553851805714387E-4</v>
      </c>
      <c r="C523" s="1">
        <v>1.1235167173594386E-4</v>
      </c>
      <c r="D523" s="1">
        <v>1.8769121519344066E-5</v>
      </c>
      <c r="E523" s="1">
        <v>5.8346216802742988E-6</v>
      </c>
      <c r="F523">
        <v>7.4375486074924652E-4</v>
      </c>
      <c r="G523">
        <v>1.5905273275694992E-4</v>
      </c>
      <c r="H523">
        <v>6.234601830233436E-4</v>
      </c>
      <c r="I523">
        <v>0.90576320757686379</v>
      </c>
    </row>
    <row r="524" spans="1:9" x14ac:dyDescent="0.3">
      <c r="A524">
        <v>872</v>
      </c>
      <c r="B524">
        <v>7.6091995424436504E-4</v>
      </c>
      <c r="C524">
        <v>2.8432530236530297E-4</v>
      </c>
      <c r="D524" s="1">
        <v>1.9616759265378959E-5</v>
      </c>
      <c r="E524" s="1">
        <v>5.5891882635132385E-6</v>
      </c>
      <c r="F524">
        <v>7.0131615977611509E-4</v>
      </c>
      <c r="G524">
        <v>4.0603482768743687E-4</v>
      </c>
      <c r="H524">
        <v>4.1707897404991433E-4</v>
      </c>
      <c r="I524">
        <v>0.90128922993224736</v>
      </c>
    </row>
    <row r="525" spans="1:9" x14ac:dyDescent="0.3">
      <c r="A525">
        <v>873</v>
      </c>
      <c r="B525">
        <v>9.4174328834711874E-4</v>
      </c>
      <c r="C525">
        <v>4.1469606620723798E-4</v>
      </c>
      <c r="D525" s="1">
        <v>2.0585488117990265E-5</v>
      </c>
      <c r="E525" s="1">
        <v>5.4218472975397881E-6</v>
      </c>
      <c r="F525">
        <v>6.3114334327596378E-4</v>
      </c>
      <c r="G525">
        <v>6.7635166246489149E-4</v>
      </c>
      <c r="H525">
        <v>2.374723281267568E-4</v>
      </c>
      <c r="I525">
        <v>0.8975257927350212</v>
      </c>
    </row>
    <row r="526" spans="1:9" x14ac:dyDescent="0.3">
      <c r="A526">
        <v>874</v>
      </c>
      <c r="B526">
        <v>3.8305480671062915E-4</v>
      </c>
      <c r="C526">
        <v>4.5745645750503572E-4</v>
      </c>
      <c r="D526" s="1">
        <v>2.010112369168461E-5</v>
      </c>
      <c r="E526" s="1">
        <v>5.3214427179557177E-6</v>
      </c>
      <c r="F526">
        <v>5.8162269421586498E-4</v>
      </c>
      <c r="G526">
        <v>3.3860928195609483E-4</v>
      </c>
      <c r="H526">
        <v>1.046100311159353E-3</v>
      </c>
      <c r="I526">
        <v>0.89545891329883098</v>
      </c>
    </row>
    <row r="527" spans="1:9" x14ac:dyDescent="0.3">
      <c r="A527">
        <v>875</v>
      </c>
      <c r="B527">
        <v>8.2415804217676053E-4</v>
      </c>
      <c r="C527">
        <v>4.6036601312958767E-4</v>
      </c>
      <c r="D527" s="1">
        <v>1.8890212625920475E-5</v>
      </c>
      <c r="E527" s="1">
        <v>5.2879745247610281E-6</v>
      </c>
      <c r="F527">
        <v>5.2116390117963617E-4</v>
      </c>
      <c r="G527">
        <v>2.1891629826503687E-4</v>
      </c>
      <c r="H527">
        <v>1.1428344959089876E-3</v>
      </c>
      <c r="I527">
        <v>0.89644745767521827</v>
      </c>
    </row>
    <row r="528" spans="1:9" x14ac:dyDescent="0.3">
      <c r="A528">
        <v>876</v>
      </c>
      <c r="B528">
        <v>6.6663161305888967E-4</v>
      </c>
      <c r="C528">
        <v>4.6802280474934996E-4</v>
      </c>
      <c r="D528" s="1">
        <v>1.8284757093038411E-5</v>
      </c>
      <c r="E528" s="1">
        <v>5.0536971723981977E-6</v>
      </c>
      <c r="F528">
        <v>4.4273692225043872E-4</v>
      </c>
      <c r="G528">
        <v>2.5220553414660859E-4</v>
      </c>
      <c r="H528">
        <v>1.8582248671155785E-3</v>
      </c>
      <c r="I528">
        <v>0.90046069457400557</v>
      </c>
    </row>
    <row r="529" spans="1:9" x14ac:dyDescent="0.3">
      <c r="A529">
        <v>877</v>
      </c>
      <c r="B529">
        <v>7.7257921058275405E-4</v>
      </c>
      <c r="C529">
        <v>4.8641976122216612E-4</v>
      </c>
      <c r="D529" s="1">
        <v>1.8284757093038411E-5</v>
      </c>
      <c r="E529" s="1">
        <v>4.4512696948937769E-6</v>
      </c>
      <c r="F529">
        <v>3.9849231910823801E-4</v>
      </c>
      <c r="G529">
        <v>4.4404851122779084E-4</v>
      </c>
      <c r="H529">
        <v>2.0250226608634203E-4</v>
      </c>
      <c r="I529">
        <v>0.90742771533539124</v>
      </c>
    </row>
    <row r="530" spans="1:9" x14ac:dyDescent="0.3">
      <c r="A530">
        <v>878</v>
      </c>
      <c r="B530">
        <v>6.4153364340252571E-4</v>
      </c>
      <c r="C530">
        <v>6.3005986207910307E-4</v>
      </c>
      <c r="D530" s="1">
        <v>1.7316028240427105E-5</v>
      </c>
      <c r="E530" s="1">
        <v>4.1946802137344859E-6</v>
      </c>
      <c r="F530">
        <v>3.8295615356151918E-4</v>
      </c>
      <c r="G530">
        <v>3.8537459446567847E-4</v>
      </c>
      <c r="H530">
        <v>8.8951493671881633E-4</v>
      </c>
      <c r="I530">
        <v>0.91909714151928612</v>
      </c>
    </row>
    <row r="531" spans="1:9" x14ac:dyDescent="0.3">
      <c r="A531">
        <v>879</v>
      </c>
      <c r="B531">
        <v>1.4807052183241952E-3</v>
      </c>
      <c r="C531">
        <v>7.1889955336331074E-4</v>
      </c>
      <c r="D531" s="1">
        <v>1.5862934961510145E-5</v>
      </c>
      <c r="E531" s="1">
        <v>4.4735818236902366E-6</v>
      </c>
      <c r="F531">
        <v>3.4483864125162215E-4</v>
      </c>
      <c r="G531">
        <v>6.0583082694078247E-4</v>
      </c>
      <c r="H531">
        <v>1.9795769616655014E-3</v>
      </c>
      <c r="I531">
        <v>0.92815343392522043</v>
      </c>
    </row>
    <row r="532" spans="1:9" x14ac:dyDescent="0.3">
      <c r="A532">
        <v>880</v>
      </c>
      <c r="B532">
        <v>1.5292005051807185E-3</v>
      </c>
      <c r="C532">
        <v>5.2050312710977416E-4</v>
      </c>
      <c r="D532" s="1">
        <v>1.4288750576016773E-5</v>
      </c>
      <c r="E532" s="1">
        <v>4.4066454373008566E-6</v>
      </c>
      <c r="F532">
        <v>2.9310657306832159E-4</v>
      </c>
      <c r="G532">
        <v>8.0644636199691058E-4</v>
      </c>
      <c r="H532">
        <v>7.0280899124749638E-4</v>
      </c>
      <c r="I532">
        <v>0.93539771310957154</v>
      </c>
    </row>
    <row r="533" spans="1:9" x14ac:dyDescent="0.3">
      <c r="A533">
        <v>881</v>
      </c>
      <c r="B533">
        <v>1.598159547302484E-3</v>
      </c>
      <c r="C533">
        <v>4.7726662670977707E-4</v>
      </c>
      <c r="D533" s="1">
        <v>1.3562203936558291E-5</v>
      </c>
      <c r="E533" s="1">
        <v>4.1277438273451068E-6</v>
      </c>
      <c r="F533">
        <v>2.687885323629126E-4</v>
      </c>
      <c r="G533">
        <v>9.3005417128351822E-4</v>
      </c>
      <c r="H533">
        <v>7.1977408577348365E-4</v>
      </c>
      <c r="I533">
        <v>0.93419722317021481</v>
      </c>
    </row>
    <row r="534" spans="1:9" x14ac:dyDescent="0.3">
      <c r="A534">
        <v>882</v>
      </c>
      <c r="B534">
        <v>1.6180602315377561E-3</v>
      </c>
      <c r="C534">
        <v>4.3755182220858821E-4</v>
      </c>
      <c r="D534" s="1">
        <v>1.2109110657641333E-5</v>
      </c>
      <c r="E534" s="1">
        <v>3.5922527362300656E-6</v>
      </c>
      <c r="F534">
        <v>2.5702529655744123E-4</v>
      </c>
      <c r="G534">
        <v>1.0040855721348688E-3</v>
      </c>
      <c r="H534">
        <v>1.8860880472006236E-3</v>
      </c>
      <c r="I534">
        <v>0.91531041683077841</v>
      </c>
    </row>
    <row r="535" spans="1:9" x14ac:dyDescent="0.3">
      <c r="A535">
        <v>883</v>
      </c>
      <c r="B535">
        <v>1.685748232959817E-3</v>
      </c>
      <c r="C535">
        <v>3.2357407414740775E-4</v>
      </c>
      <c r="D535" s="1">
        <v>1.0292744058995133E-5</v>
      </c>
      <c r="E535" s="1">
        <v>3.6034088006282954E-6</v>
      </c>
      <c r="F535">
        <v>2.3830987809032479E-4</v>
      </c>
      <c r="G535">
        <v>3.5309876307141848E-4</v>
      </c>
      <c r="H535">
        <v>2.2661876213001687E-3</v>
      </c>
      <c r="I535">
        <v>0.87215515151706247</v>
      </c>
    </row>
    <row r="536" spans="1:9" x14ac:dyDescent="0.3">
      <c r="A536">
        <v>884</v>
      </c>
      <c r="B536">
        <v>1.6252721164678793E-3</v>
      </c>
      <c r="C536">
        <v>2.882802827380705E-4</v>
      </c>
      <c r="D536" s="1">
        <v>8.8154325587628896E-6</v>
      </c>
      <c r="E536" s="1">
        <v>3.6034088006282954E-6</v>
      </c>
      <c r="F536">
        <v>2.3373564684771181E-4</v>
      </c>
      <c r="G536">
        <v>3.9629182476322847E-4</v>
      </c>
      <c r="H536">
        <v>2.6114254534622613E-3</v>
      </c>
      <c r="I536">
        <v>0.8087462463574232</v>
      </c>
    </row>
    <row r="537" spans="1:9" x14ac:dyDescent="0.3">
      <c r="A537">
        <v>885</v>
      </c>
      <c r="B537">
        <v>1.5606307996030105E-3</v>
      </c>
      <c r="C537">
        <v>6.8707455684142624E-4</v>
      </c>
      <c r="D537" s="1">
        <v>7.8830310381245078E-6</v>
      </c>
      <c r="E537" s="1">
        <v>3.201790482292015E-6</v>
      </c>
      <c r="F537">
        <v>2.2576048008310888E-4</v>
      </c>
      <c r="G537">
        <v>4.9170606029685547E-4</v>
      </c>
      <c r="H537">
        <v>1.1191654702106507E-3</v>
      </c>
      <c r="I537">
        <v>0.72828959688563166</v>
      </c>
    </row>
    <row r="538" spans="1:9" x14ac:dyDescent="0.3">
      <c r="A538">
        <v>886</v>
      </c>
      <c r="B538">
        <v>1.523156706653624E-3</v>
      </c>
      <c r="C538">
        <v>7.6291067571529893E-4</v>
      </c>
      <c r="D538" s="1">
        <v>7.0959388453778202E-6</v>
      </c>
      <c r="E538" s="1">
        <v>3.2910389974778551E-6</v>
      </c>
      <c r="F538">
        <v>2.2687862549796982E-4</v>
      </c>
      <c r="G538">
        <v>9.1849144638861532E-4</v>
      </c>
      <c r="H538">
        <v>2.0633062348534579E-3</v>
      </c>
      <c r="I538">
        <v>0.60510710145734603</v>
      </c>
    </row>
    <row r="539" spans="1:9" x14ac:dyDescent="0.3">
      <c r="A539">
        <v>887</v>
      </c>
      <c r="B539">
        <v>1.4433544163226801E-3</v>
      </c>
      <c r="C539">
        <v>6.3278426416391075E-4</v>
      </c>
      <c r="D539" s="1">
        <v>6.3451739846040576E-6</v>
      </c>
      <c r="E539" s="1">
        <v>3.3914435770619251E-6</v>
      </c>
      <c r="F539">
        <v>2.3346638359016795E-4</v>
      </c>
      <c r="G539">
        <v>5.941050761066165E-4</v>
      </c>
      <c r="H539">
        <v>1.3399879153110411E-3</v>
      </c>
      <c r="I539">
        <v>0.49847578138632481</v>
      </c>
    </row>
    <row r="540" spans="1:9" x14ac:dyDescent="0.3">
      <c r="A540">
        <v>888</v>
      </c>
      <c r="B540">
        <v>1.3077750469666063E-3</v>
      </c>
      <c r="C540">
        <v>7.3382771494867409E-4</v>
      </c>
      <c r="D540" s="1">
        <v>5.5096453492268056E-6</v>
      </c>
      <c r="E540" s="1">
        <v>3.2464147398849349E-6</v>
      </c>
      <c r="F540">
        <v>2.2429629353405497E-4</v>
      </c>
      <c r="G540">
        <v>3.4286227622295395E-4</v>
      </c>
      <c r="H540">
        <v>6.8006393602742968E-4</v>
      </c>
      <c r="I540">
        <v>0.37667669740152299</v>
      </c>
    </row>
    <row r="541" spans="1:9" x14ac:dyDescent="0.3">
      <c r="A541">
        <v>889</v>
      </c>
      <c r="B541">
        <v>1.162352738432021E-3</v>
      </c>
      <c r="C541">
        <v>5.6373962750977131E-4</v>
      </c>
      <c r="D541" s="1">
        <v>5.0252809229211526E-6</v>
      </c>
      <c r="E541" s="1">
        <v>3.0456055807167949E-6</v>
      </c>
      <c r="F541">
        <v>2.2873967797280121E-4</v>
      </c>
      <c r="G541">
        <v>3.4060194360560229E-4</v>
      </c>
      <c r="H541">
        <v>8.1150496496728024E-4</v>
      </c>
      <c r="I541">
        <v>0.30424337078187308</v>
      </c>
    </row>
    <row r="542" spans="1:9" x14ac:dyDescent="0.3">
      <c r="A542">
        <v>890</v>
      </c>
      <c r="B542">
        <v>1.0496139704496358E-3</v>
      </c>
      <c r="C542">
        <v>3.3683837297085196E-4</v>
      </c>
      <c r="D542" s="1">
        <v>4.4682618326696512E-6</v>
      </c>
      <c r="E542" s="1">
        <v>2.9786691943274145E-6</v>
      </c>
      <c r="F542">
        <v>2.4818286420026718E-4</v>
      </c>
      <c r="G542">
        <v>3.2890923856993557E-4</v>
      </c>
      <c r="H542">
        <v>9.2859899626974703E-4</v>
      </c>
      <c r="I542">
        <v>0.22391512627796709</v>
      </c>
    </row>
    <row r="543" spans="1:9" x14ac:dyDescent="0.3">
      <c r="A543">
        <v>891</v>
      </c>
      <c r="B543">
        <v>1.0452199827507575E-3</v>
      </c>
      <c r="C543">
        <v>1.5884662252586127E-4</v>
      </c>
      <c r="D543" s="1">
        <v>4.2260796195168247E-6</v>
      </c>
      <c r="E543" s="1">
        <v>2.9452010011327245E-6</v>
      </c>
      <c r="F543">
        <v>2.5113070211217332E-4</v>
      </c>
      <c r="G543">
        <v>3.7741276008058206E-4</v>
      </c>
      <c r="H543">
        <v>1.2558112800978496E-3</v>
      </c>
      <c r="I543">
        <v>0.15986495304635218</v>
      </c>
    </row>
    <row r="544" spans="1:9" x14ac:dyDescent="0.3">
      <c r="A544">
        <v>892</v>
      </c>
      <c r="B544">
        <v>9.0850430300914769E-4</v>
      </c>
      <c r="C544">
        <v>1.8229310648734773E-4</v>
      </c>
      <c r="D544" s="1">
        <v>4.1413158449133352E-6</v>
      </c>
      <c r="E544" s="1">
        <v>2.8336403571504242E-6</v>
      </c>
      <c r="F544">
        <v>2.5918805364614713E-4</v>
      </c>
      <c r="G544">
        <v>4.6270176295402546E-4</v>
      </c>
      <c r="H544">
        <v>1.7516779642385708E-3</v>
      </c>
      <c r="I544">
        <v>0.13089643102501053</v>
      </c>
    </row>
    <row r="545" spans="1:9" x14ac:dyDescent="0.3">
      <c r="A545">
        <v>893</v>
      </c>
      <c r="B545">
        <v>7.2998790777635764E-4</v>
      </c>
      <c r="C545">
        <v>2.1145667831889531E-4</v>
      </c>
      <c r="D545" s="1">
        <v>3.8991336317605087E-6</v>
      </c>
      <c r="E545" s="1">
        <v>2.6551433267787439E-6</v>
      </c>
      <c r="F545">
        <v>2.5865601540232548E-4</v>
      </c>
      <c r="G545">
        <v>1.0252271724881003E-3</v>
      </c>
      <c r="H545">
        <v>2.4096435160606204E-3</v>
      </c>
      <c r="I545">
        <v>9.661119084509584E-2</v>
      </c>
    </row>
    <row r="546" spans="1:9" x14ac:dyDescent="0.3">
      <c r="A546">
        <v>894</v>
      </c>
      <c r="B546">
        <v>7.9174142017149828E-4</v>
      </c>
      <c r="C546">
        <v>2.1290641793961362E-4</v>
      </c>
      <c r="D546" s="1">
        <v>3.4147692054548557E-6</v>
      </c>
      <c r="E546" s="1">
        <v>2.7890160995575043E-6</v>
      </c>
      <c r="F546">
        <v>2.6026618805486703E-4</v>
      </c>
      <c r="G546">
        <v>2.8267706494280716E-4</v>
      </c>
      <c r="H546">
        <v>2.6149751032363425E-3</v>
      </c>
      <c r="I546">
        <v>7.0334643806058292E-2</v>
      </c>
    </row>
    <row r="547" spans="1:9" x14ac:dyDescent="0.3">
      <c r="A547">
        <v>895</v>
      </c>
      <c r="B547">
        <v>8.4302155720107424E-4</v>
      </c>
      <c r="C547">
        <v>2.218920325827103E-4</v>
      </c>
      <c r="D547" s="1">
        <v>3.3421145415090074E-6</v>
      </c>
      <c r="E547" s="1">
        <v>2.7667039707610442E-6</v>
      </c>
      <c r="F547">
        <v>2.6222780873432324E-4</v>
      </c>
      <c r="G547">
        <v>1.1212406385011811E-3</v>
      </c>
      <c r="H547">
        <v>2.24125341679923E-3</v>
      </c>
      <c r="I547">
        <v>5.5048319658121292E-2</v>
      </c>
    </row>
    <row r="548" spans="1:9" x14ac:dyDescent="0.3">
      <c r="A548">
        <v>896</v>
      </c>
      <c r="B548">
        <v>8.1433543964944447E-4</v>
      </c>
      <c r="C548">
        <v>3.6405342421747233E-4</v>
      </c>
      <c r="D548" s="1">
        <v>3.438987426770138E-6</v>
      </c>
      <c r="E548" s="1">
        <v>2.5324266183982138E-6</v>
      </c>
      <c r="F548">
        <v>2.7421380851993133E-4</v>
      </c>
      <c r="G548">
        <v>7.61344354678458E-4</v>
      </c>
      <c r="H548">
        <v>1.8059896638639701E-3</v>
      </c>
      <c r="I548">
        <v>4.4973929530197757E-2</v>
      </c>
    </row>
    <row r="549" spans="1:9" x14ac:dyDescent="0.3">
      <c r="A549">
        <v>897</v>
      </c>
      <c r="B549">
        <v>8.0325323578872142E-4</v>
      </c>
      <c r="C549">
        <v>2.7320601359753489E-4</v>
      </c>
      <c r="D549" s="1">
        <v>3.2694598775631594E-6</v>
      </c>
      <c r="E549" s="1">
        <v>2.2758371372389232E-6</v>
      </c>
      <c r="F549">
        <v>3.1270115229199697E-4</v>
      </c>
      <c r="G549">
        <v>9.1818742504242183E-4</v>
      </c>
      <c r="H549">
        <v>1.108374621553526E-3</v>
      </c>
      <c r="I549">
        <v>3.4568382695048222E-2</v>
      </c>
    </row>
    <row r="550" spans="1:9" x14ac:dyDescent="0.3">
      <c r="A550">
        <v>898</v>
      </c>
      <c r="B550">
        <v>8.1177175055814068E-4</v>
      </c>
      <c r="C550">
        <v>2.2294753371404126E-4</v>
      </c>
      <c r="D550" s="1">
        <v>3.3178963201937247E-6</v>
      </c>
      <c r="E550" s="1">
        <v>2.3539295880265335E-6</v>
      </c>
      <c r="F550">
        <v>3.5616067461099755E-4</v>
      </c>
      <c r="G550">
        <v>1.0686945143074543E-3</v>
      </c>
      <c r="H550">
        <v>3.6796187328218466E-3</v>
      </c>
      <c r="I550">
        <v>2.6294662159921291E-2</v>
      </c>
    </row>
    <row r="551" spans="1:9" x14ac:dyDescent="0.3">
      <c r="A551">
        <v>899</v>
      </c>
      <c r="B551">
        <v>9.0902797177742586E-4</v>
      </c>
      <c r="C551">
        <v>2.2975413050844754E-4</v>
      </c>
      <c r="D551" s="1">
        <v>3.5237512013736275E-6</v>
      </c>
      <c r="E551" s="1">
        <v>2.4097099100176837E-6</v>
      </c>
      <c r="F551">
        <v>3.6713450407909121E-4</v>
      </c>
      <c r="G551">
        <v>1.4115061203060428E-3</v>
      </c>
      <c r="H551">
        <v>1.8137291352206411E-3</v>
      </c>
      <c r="I551">
        <v>2.1783591648733325E-2</v>
      </c>
    </row>
    <row r="552" spans="1:9" x14ac:dyDescent="0.3">
      <c r="A552">
        <v>900</v>
      </c>
      <c r="B552">
        <v>7.7117343956888097E-4</v>
      </c>
      <c r="C552">
        <v>2.402889890555264E-4</v>
      </c>
      <c r="D552" s="1">
        <v>3.2331325455902352E-6</v>
      </c>
      <c r="E552" s="1">
        <v>2.3427735236283032E-6</v>
      </c>
      <c r="F552">
        <v>3.5168160468028768E-4</v>
      </c>
      <c r="G552">
        <v>7.5157050900898363E-4</v>
      </c>
      <c r="H552">
        <v>3.2765422984818949E-3</v>
      </c>
      <c r="I552">
        <v>1.7432861241451103E-2</v>
      </c>
    </row>
    <row r="553" spans="1:9" x14ac:dyDescent="0.3">
      <c r="A553">
        <v>901</v>
      </c>
      <c r="B553">
        <v>3.8697927197503664E-3</v>
      </c>
      <c r="C553">
        <v>2.8462003657142641E-4</v>
      </c>
      <c r="D553" s="1">
        <v>3.1362596603291051E-6</v>
      </c>
      <c r="E553" s="1">
        <v>2.4208659744159135E-6</v>
      </c>
      <c r="F553">
        <v>3.3108566892454141E-4</v>
      </c>
      <c r="G553">
        <v>8.3958909483846864E-4</v>
      </c>
      <c r="H553">
        <v>4.7450021887105853E-3</v>
      </c>
      <c r="I553">
        <v>1.3889105076879182E-2</v>
      </c>
    </row>
    <row r="554" spans="1:9" x14ac:dyDescent="0.3">
      <c r="A554">
        <v>902</v>
      </c>
      <c r="B554">
        <v>4.1066092097971994E-3</v>
      </c>
      <c r="C554">
        <v>4.164405400340797E-4</v>
      </c>
      <c r="D554" s="1">
        <v>3.5964058653194754E-6</v>
      </c>
      <c r="E554" s="1">
        <v>2.4654902320088338E-6</v>
      </c>
      <c r="F554">
        <v>3.4472617788300949E-4</v>
      </c>
      <c r="G554">
        <v>1.5636610933895735E-3</v>
      </c>
      <c r="H554">
        <v>1.1789159222057976E-3</v>
      </c>
      <c r="I554">
        <v>1.1284285605613007E-2</v>
      </c>
    </row>
    <row r="555" spans="1:9" x14ac:dyDescent="0.3">
      <c r="A555">
        <v>903</v>
      </c>
      <c r="B555">
        <v>4.2352156498746954E-3</v>
      </c>
      <c r="C555">
        <v>2.9467878601630585E-4</v>
      </c>
      <c r="D555" s="1">
        <v>3.3057872095360836E-6</v>
      </c>
      <c r="E555" s="1">
        <v>2.5658948115929038E-6</v>
      </c>
      <c r="F555">
        <v>3.5594439890212695E-4</v>
      </c>
      <c r="G555">
        <v>8.1446437423945582E-4</v>
      </c>
      <c r="H555">
        <v>1.8461320108208448E-3</v>
      </c>
      <c r="I555">
        <v>9.746587071697916E-3</v>
      </c>
    </row>
    <row r="556" spans="1:9" x14ac:dyDescent="0.3">
      <c r="A556">
        <v>904</v>
      </c>
      <c r="B556">
        <v>4.1592163133172674E-3</v>
      </c>
      <c r="C556">
        <v>2.8393862116325209E-4</v>
      </c>
      <c r="D556" s="1">
        <v>3.0030594430950503E-6</v>
      </c>
      <c r="E556" s="1">
        <v>2.7109236487698941E-6</v>
      </c>
      <c r="F556">
        <v>3.7349517267697526E-4</v>
      </c>
      <c r="G556">
        <v>6.6321595756142239E-4</v>
      </c>
      <c r="H556">
        <v>3.4035790320352901E-3</v>
      </c>
      <c r="I556">
        <v>8.2199157206557377E-3</v>
      </c>
    </row>
    <row r="557" spans="1:9" x14ac:dyDescent="0.3">
      <c r="A557">
        <v>905</v>
      </c>
      <c r="B557">
        <v>4.0150167459357972E-3</v>
      </c>
      <c r="C557">
        <v>2.8947559368512664E-4</v>
      </c>
      <c r="D557" s="1">
        <v>2.7729863405998649E-6</v>
      </c>
      <c r="E557" s="1">
        <v>3.0232934519203343E-6</v>
      </c>
      <c r="F557">
        <v>3.7127293976832991E-4</v>
      </c>
      <c r="G557">
        <v>1.4443657608071237E-3</v>
      </c>
      <c r="H557">
        <v>1.2073217860066846E-3</v>
      </c>
      <c r="I557">
        <v>6.8253138037029691E-3</v>
      </c>
    </row>
    <row r="558" spans="1:9" x14ac:dyDescent="0.3">
      <c r="A558">
        <v>906</v>
      </c>
      <c r="B558">
        <v>3.6776113659550539E-3</v>
      </c>
      <c r="C558">
        <v>3.2203868527020914E-4</v>
      </c>
      <c r="D558" s="1">
        <v>2.7972045619151475E-6</v>
      </c>
      <c r="E558" s="1">
        <v>3.201790482292015E-6</v>
      </c>
      <c r="F558">
        <v>3.8365039858699379E-4</v>
      </c>
      <c r="G558">
        <v>1.6537714782640638E-3</v>
      </c>
      <c r="H558">
        <v>2.8360737645992877E-3</v>
      </c>
      <c r="I558">
        <v>4.7273539733022124E-3</v>
      </c>
    </row>
    <row r="559" spans="1:9" x14ac:dyDescent="0.3">
      <c r="A559">
        <v>907</v>
      </c>
      <c r="B559">
        <v>3.2842001196232329E-3</v>
      </c>
      <c r="C559">
        <v>3.237768613576038E-4</v>
      </c>
      <c r="D559" s="1">
        <v>2.8456410045457128E-6</v>
      </c>
      <c r="E559" s="1">
        <v>3.2910389974778551E-6</v>
      </c>
      <c r="F559">
        <v>4.5118897695310136E-4</v>
      </c>
      <c r="G559">
        <v>1.0460052690578394E-3</v>
      </c>
      <c r="H559">
        <v>1.9755171242064667E-3</v>
      </c>
      <c r="I559">
        <v>4.7081127103767058E-3</v>
      </c>
    </row>
    <row r="560" spans="1:9" x14ac:dyDescent="0.3">
      <c r="A560">
        <v>908</v>
      </c>
      <c r="B560">
        <v>2.8780403350733763E-3</v>
      </c>
      <c r="C560">
        <v>2.9850781160013177E-4</v>
      </c>
      <c r="D560" s="1">
        <v>2.881968336518637E-6</v>
      </c>
      <c r="E560" s="1">
        <v>3.6368769938229858E-6</v>
      </c>
      <c r="F560">
        <v>5.0504379121896681E-4</v>
      </c>
      <c r="G560">
        <v>2.0323838008301704E-3</v>
      </c>
      <c r="H560">
        <v>1.7515501465170751E-3</v>
      </c>
      <c r="I560">
        <v>2.7713375904130175E-3</v>
      </c>
    </row>
    <row r="561" spans="1:9" x14ac:dyDescent="0.3">
      <c r="A561">
        <v>909</v>
      </c>
      <c r="B561">
        <v>2.5208677301308286E-3</v>
      </c>
      <c r="C561">
        <v>2.746028522068977E-4</v>
      </c>
      <c r="D561" s="1">
        <v>2.8698592258609959E-6</v>
      </c>
      <c r="E561" s="1">
        <v>4.0161831833628057E-6</v>
      </c>
      <c r="F561">
        <v>5.0031492284451139E-4</v>
      </c>
      <c r="G561">
        <v>1.0171023121637406E-3</v>
      </c>
      <c r="H561">
        <v>1.6754628565931234E-3</v>
      </c>
      <c r="I561">
        <v>3.0209841366564362E-3</v>
      </c>
    </row>
    <row r="562" spans="1:9" x14ac:dyDescent="0.3">
      <c r="A562">
        <v>910</v>
      </c>
      <c r="B562">
        <v>2.1675095183280942E-3</v>
      </c>
      <c r="C562">
        <v>3.2307781227897765E-4</v>
      </c>
      <c r="D562" s="1">
        <v>3.0999323283561809E-6</v>
      </c>
      <c r="E562" s="1">
        <v>4.6967031116548372E-6</v>
      </c>
      <c r="F562">
        <v>5.014276613666505E-4</v>
      </c>
      <c r="G562">
        <v>2.0893492498098693E-3</v>
      </c>
      <c r="H562">
        <v>1.5589288402229726E-3</v>
      </c>
      <c r="I562">
        <v>2.2855514455750476E-3</v>
      </c>
    </row>
    <row r="563" spans="1:9" x14ac:dyDescent="0.3">
      <c r="A563">
        <v>911</v>
      </c>
      <c r="B563">
        <v>1.8634511621447962E-3</v>
      </c>
      <c r="C563">
        <v>3.1841370644446871E-4</v>
      </c>
      <c r="D563" s="1">
        <v>2.9667321111221261E-6</v>
      </c>
      <c r="E563" s="1">
        <v>5.9573383886548289E-6</v>
      </c>
      <c r="F563">
        <v>4.8937677886838127E-4</v>
      </c>
      <c r="G563">
        <v>1.9015709059440999E-3</v>
      </c>
      <c r="H563">
        <v>2.2667606346448403E-4</v>
      </c>
      <c r="I563">
        <v>3.4463302381131625E-3</v>
      </c>
    </row>
    <row r="564" spans="1:9" x14ac:dyDescent="0.3">
      <c r="A564">
        <v>912</v>
      </c>
      <c r="B564">
        <v>1.6182648690904087E-3</v>
      </c>
      <c r="C564">
        <v>3.0378909590045473E-4</v>
      </c>
      <c r="D564" s="1">
        <v>2.6034587913928863E-6</v>
      </c>
      <c r="E564" s="1">
        <v>7.0841008928760607E-6</v>
      </c>
      <c r="F564">
        <v>4.7915126335297981E-4</v>
      </c>
      <c r="G564">
        <v>2.4033162798250411E-3</v>
      </c>
      <c r="H564">
        <v>1.1211379792855978E-3</v>
      </c>
      <c r="I564">
        <v>2.0590110817444549E-3</v>
      </c>
    </row>
    <row r="565" spans="1:9" x14ac:dyDescent="0.3">
      <c r="A565">
        <v>913</v>
      </c>
      <c r="B565">
        <v>1.4255204442651273E-3</v>
      </c>
      <c r="C565">
        <v>3.2593446689217407E-4</v>
      </c>
      <c r="D565" s="1">
        <v>2.7003316766540169E-6</v>
      </c>
      <c r="E565" s="1">
        <v>8.4786089426548124E-6</v>
      </c>
      <c r="F565">
        <v>5.3516018367919622E-4</v>
      </c>
      <c r="G565">
        <v>2.7132120674650995E-3</v>
      </c>
      <c r="H565">
        <v>8.3010352664594214E-4</v>
      </c>
      <c r="I565">
        <v>9.0770089149345512E-4</v>
      </c>
    </row>
    <row r="566" spans="1:9" x14ac:dyDescent="0.3">
      <c r="A566">
        <v>914</v>
      </c>
      <c r="B566">
        <v>1.3891953721082736E-3</v>
      </c>
      <c r="C566">
        <v>3.2464720894919048E-4</v>
      </c>
      <c r="D566" s="1">
        <v>3.0030594430950503E-6</v>
      </c>
      <c r="E566" s="1">
        <v>1.0297047439566305E-5</v>
      </c>
      <c r="F566">
        <v>5.4265846250573955E-4</v>
      </c>
      <c r="G566">
        <v>2.8227533818571742E-3</v>
      </c>
      <c r="H566">
        <v>5.6994896895883702E-4</v>
      </c>
      <c r="I566">
        <v>1.6263709582832503E-3</v>
      </c>
    </row>
    <row r="567" spans="1:9" x14ac:dyDescent="0.3">
      <c r="A567">
        <v>915</v>
      </c>
      <c r="B567">
        <v>1.3210408987494213E-3</v>
      </c>
      <c r="C567">
        <v>4.8745510958726637E-4</v>
      </c>
      <c r="D567" s="1">
        <v>3.1968052136173119E-6</v>
      </c>
      <c r="E567" s="1">
        <v>1.2606352769999919E-5</v>
      </c>
      <c r="F567">
        <v>5.3161542481080734E-4</v>
      </c>
      <c r="G567">
        <v>2.6513844799995376E-3</v>
      </c>
      <c r="H567">
        <v>3.8883234080038214E-4</v>
      </c>
      <c r="I567">
        <v>1.4678056542353159E-3</v>
      </c>
    </row>
    <row r="568" spans="1:9" x14ac:dyDescent="0.3">
      <c r="A568">
        <v>916</v>
      </c>
      <c r="B568">
        <v>1.1905266265816697E-3</v>
      </c>
      <c r="C568">
        <v>5.4695615188329763E-4</v>
      </c>
      <c r="D568" s="1">
        <v>3.3542236521666489E-6</v>
      </c>
      <c r="E568" s="1">
        <v>1.5283808225575122E-5</v>
      </c>
      <c r="F568">
        <v>5.7303330443806951E-4</v>
      </c>
      <c r="G568">
        <v>3.5312079360375129E-3</v>
      </c>
      <c r="H568">
        <v>3.7808590338547212E-4</v>
      </c>
      <c r="I568">
        <v>6.2419913704861484E-4</v>
      </c>
    </row>
    <row r="569" spans="1:9" x14ac:dyDescent="0.3">
      <c r="A569">
        <v>917</v>
      </c>
      <c r="B569">
        <v>1.1086792317649015E-3</v>
      </c>
      <c r="C569">
        <v>4.2364011576998396E-4</v>
      </c>
      <c r="D569" s="1">
        <v>3.7174969718958886E-6</v>
      </c>
      <c r="E569" s="1">
        <v>1.8184384969114926E-5</v>
      </c>
      <c r="F569">
        <v>6.3781761165171012E-4</v>
      </c>
      <c r="G569">
        <v>3.2277483684185005E-3</v>
      </c>
      <c r="H569">
        <v>3.6012209751017045E-4</v>
      </c>
      <c r="I569">
        <v>1.2267313012137727E-3</v>
      </c>
    </row>
    <row r="570" spans="1:9" x14ac:dyDescent="0.3">
      <c r="A570">
        <v>918</v>
      </c>
      <c r="B570">
        <v>1.0010627578023253E-3</v>
      </c>
      <c r="C570">
        <v>2.855256515039168E-4</v>
      </c>
      <c r="D570" s="1">
        <v>3.8506971891299434E-6</v>
      </c>
      <c r="E570" s="1">
        <v>2.052715849274323E-5</v>
      </c>
      <c r="F570">
        <v>6.564681474061654E-4</v>
      </c>
      <c r="G570">
        <v>3.4075020908820243E-3</v>
      </c>
      <c r="H570">
        <v>2.4910049117978162E-4</v>
      </c>
      <c r="I570">
        <v>5.0450600399814215E-4</v>
      </c>
    </row>
    <row r="571" spans="1:9" x14ac:dyDescent="0.3">
      <c r="A571">
        <v>919</v>
      </c>
      <c r="B571">
        <v>8.6812333997953741E-4</v>
      </c>
      <c r="C571">
        <v>2.7084562085276853E-4</v>
      </c>
      <c r="D571" s="1">
        <v>3.8870245211028676E-6</v>
      </c>
      <c r="E571" s="1">
        <v>2.2535250084424635E-5</v>
      </c>
      <c r="F571">
        <v>5.888333263496104E-4</v>
      </c>
      <c r="G571">
        <v>3.3681555601355316E-3</v>
      </c>
      <c r="H571">
        <v>3.9457763906151336E-4</v>
      </c>
      <c r="I571">
        <v>9.5370379389933947E-4</v>
      </c>
    </row>
    <row r="572" spans="1:9" x14ac:dyDescent="0.3">
      <c r="A572">
        <v>920</v>
      </c>
      <c r="B572">
        <v>7.9267436404508135E-4</v>
      </c>
      <c r="C572">
        <v>2.7722019272110498E-4</v>
      </c>
      <c r="D572" s="1">
        <v>3.9717882957063563E-6</v>
      </c>
      <c r="E572" s="1">
        <v>2.4097099100176836E-5</v>
      </c>
      <c r="F572">
        <v>4.6712741531831946E-4</v>
      </c>
      <c r="G572">
        <v>2.7214206438123238E-3</v>
      </c>
      <c r="H572">
        <v>1.3807606852671572E-3</v>
      </c>
      <c r="I572">
        <v>7.6274614016222863E-4</v>
      </c>
    </row>
    <row r="573" spans="1:9" x14ac:dyDescent="0.3">
      <c r="A573">
        <v>921</v>
      </c>
      <c r="B573">
        <v>8.3682650483071471E-4</v>
      </c>
      <c r="C573">
        <v>2.6859228967860256E-4</v>
      </c>
      <c r="D573" s="1">
        <v>4.3834980580661617E-6</v>
      </c>
      <c r="E573" s="1">
        <v>2.3985538456194537E-5</v>
      </c>
      <c r="F573">
        <v>4.2982309967377582E-4</v>
      </c>
      <c r="G573">
        <v>1.937266977483037E-3</v>
      </c>
      <c r="H573">
        <v>4.1568272792272764E-4</v>
      </c>
      <c r="I573">
        <v>4.1318939811593053E-4</v>
      </c>
    </row>
    <row r="574" spans="1:9" x14ac:dyDescent="0.3">
      <c r="A574">
        <v>922</v>
      </c>
      <c r="B574">
        <v>8.5641324201316037E-4</v>
      </c>
      <c r="C574">
        <v>2.5068403778688006E-4</v>
      </c>
      <c r="D574" s="1">
        <v>4.7467713777954019E-6</v>
      </c>
      <c r="E574" s="1">
        <v>2.2423689440442333E-5</v>
      </c>
      <c r="F574">
        <v>4.2359652201539162E-4</v>
      </c>
      <c r="G574">
        <v>2.3321411374906459E-3</v>
      </c>
      <c r="H574">
        <v>4.089690479411116E-4</v>
      </c>
      <c r="I574">
        <v>5.2085082959224256E-4</v>
      </c>
    </row>
    <row r="575" spans="1:9" x14ac:dyDescent="0.3">
      <c r="A575">
        <v>923</v>
      </c>
      <c r="B575">
        <v>7.3426495973086313E-4</v>
      </c>
      <c r="C575">
        <v>2.3480113890133908E-4</v>
      </c>
      <c r="D575" s="1">
        <v>5.1705902508128485E-6</v>
      </c>
      <c r="E575" s="1">
        <v>1.974623398486713E-5</v>
      </c>
      <c r="F575">
        <v>4.1453781394934697E-4</v>
      </c>
      <c r="G575">
        <v>2.7194268806361999E-3</v>
      </c>
      <c r="H575">
        <v>1.8100614165343306E-4</v>
      </c>
      <c r="I575">
        <v>4.0069259987852307E-4</v>
      </c>
    </row>
    <row r="576" spans="1:9" x14ac:dyDescent="0.3">
      <c r="A576">
        <v>924</v>
      </c>
      <c r="B576">
        <v>6.4248311080520486E-4</v>
      </c>
      <c r="C576">
        <v>2.4650863653346466E-4</v>
      </c>
      <c r="D576" s="1">
        <v>5.2795722467316202E-6</v>
      </c>
      <c r="E576" s="1">
        <v>1.6734096597345024E-5</v>
      </c>
      <c r="F576">
        <v>3.8464310409070974E-4</v>
      </c>
      <c r="G576">
        <v>3.4338770441909271E-3</v>
      </c>
      <c r="H576">
        <v>2.8544730172884978E-4</v>
      </c>
      <c r="I576">
        <v>3.3762751939793743E-4</v>
      </c>
    </row>
    <row r="577" spans="1:9" x14ac:dyDescent="0.3">
      <c r="A577">
        <v>925</v>
      </c>
      <c r="B577">
        <v>6.7486160158947606E-4</v>
      </c>
      <c r="C577">
        <v>2.8350281759351403E-4</v>
      </c>
      <c r="D577" s="1">
        <v>5.6791728984337846E-6</v>
      </c>
      <c r="E577" s="1">
        <v>1.4168201785752121E-5</v>
      </c>
      <c r="F577">
        <v>3.5974328172843885E-4</v>
      </c>
      <c r="G577">
        <v>8.0035381828025742E-4</v>
      </c>
      <c r="H577">
        <v>5.4660815317247673E-4</v>
      </c>
      <c r="I577">
        <v>5.3027100777156249E-4</v>
      </c>
    </row>
    <row r="578" spans="1:9" x14ac:dyDescent="0.3">
      <c r="A578">
        <v>926</v>
      </c>
      <c r="B578">
        <v>7.1039862851251276E-4</v>
      </c>
      <c r="C578">
        <v>2.7450838611519144E-4</v>
      </c>
      <c r="D578" s="1">
        <v>6.6842290830180147E-6</v>
      </c>
      <c r="E578" s="1">
        <v>1.1267625042212318E-5</v>
      </c>
      <c r="F578">
        <v>3.4047311606806937E-4</v>
      </c>
      <c r="G578">
        <v>9.3674925005947504E-4</v>
      </c>
      <c r="H578">
        <v>8.4365870433066991E-4</v>
      </c>
      <c r="I578">
        <v>2.821233565857265E-4</v>
      </c>
    </row>
    <row r="579" spans="1:9" x14ac:dyDescent="0.3">
      <c r="A579">
        <v>927</v>
      </c>
      <c r="B579">
        <v>6.9901137488386064E-4</v>
      </c>
      <c r="C579">
        <v>2.5414653493488574E-4</v>
      </c>
      <c r="D579" s="1">
        <v>6.8295384109097115E-6</v>
      </c>
      <c r="E579" s="1">
        <v>8.6905741662211831E-6</v>
      </c>
      <c r="F579">
        <v>2.9474810569864938E-4</v>
      </c>
      <c r="G579">
        <v>1.0043168927243639E-3</v>
      </c>
      <c r="H579">
        <v>6.8975208603639607E-4</v>
      </c>
      <c r="I579">
        <v>3.8001100128160598E-4</v>
      </c>
    </row>
    <row r="580" spans="1:9" x14ac:dyDescent="0.3">
      <c r="A580">
        <v>928</v>
      </c>
      <c r="B580">
        <v>7.0263129879661885E-4</v>
      </c>
      <c r="C580">
        <v>2.7463308135624367E-4</v>
      </c>
      <c r="D580" s="1">
        <v>6.9627386281437654E-6</v>
      </c>
      <c r="E580" s="1">
        <v>7.1398812148672108E-6</v>
      </c>
      <c r="F580">
        <v>2.5229967231861885E-4</v>
      </c>
      <c r="G580">
        <v>1.0860523707325166E-3</v>
      </c>
      <c r="H580">
        <v>5.6667661864833981E-4</v>
      </c>
      <c r="I580">
        <v>5.5022174018337763E-4</v>
      </c>
    </row>
    <row r="581" spans="1:9" x14ac:dyDescent="0.3">
      <c r="A581">
        <v>929</v>
      </c>
      <c r="B581">
        <v>6.7269829031857908E-4</v>
      </c>
      <c r="C581">
        <v>2.6778491948148663E-4</v>
      </c>
      <c r="D581" s="1">
        <v>7.6287397143140385E-6</v>
      </c>
      <c r="E581" s="1">
        <v>6.0912111614335898E-6</v>
      </c>
      <c r="F581">
        <v>2.4910419872005592E-4</v>
      </c>
      <c r="G581">
        <v>1.6015888578538293E-3</v>
      </c>
      <c r="H581">
        <v>1.095005754445894E-3</v>
      </c>
      <c r="I581">
        <v>5.3605937786620748E-4</v>
      </c>
    </row>
    <row r="582" spans="1:9" x14ac:dyDescent="0.3">
      <c r="A582">
        <v>930</v>
      </c>
      <c r="B582">
        <v>6.1511252037776932E-4</v>
      </c>
      <c r="C582">
        <v>2.5226980857965533E-4</v>
      </c>
      <c r="D582" s="1">
        <v>8.3310681324572366E-6</v>
      </c>
      <c r="E582" s="1">
        <v>5.2210381383716481E-6</v>
      </c>
      <c r="F582">
        <v>2.5062137281778307E-4</v>
      </c>
      <c r="G582">
        <v>2.1749202434971732E-4</v>
      </c>
      <c r="H582">
        <v>5.300373438212728E-4</v>
      </c>
      <c r="I582">
        <v>5.3658641234175105E-4</v>
      </c>
    </row>
    <row r="583" spans="1:9" x14ac:dyDescent="0.3">
      <c r="A583">
        <v>931</v>
      </c>
      <c r="B583">
        <v>6.1669115292680235E-4</v>
      </c>
      <c r="C583">
        <v>2.6385513006650744E-4</v>
      </c>
      <c r="D583" s="1">
        <v>9.3119060957261829E-6</v>
      </c>
      <c r="E583" s="1">
        <v>4.5293621456813868E-6</v>
      </c>
      <c r="F583">
        <v>2.4139721383445247E-4</v>
      </c>
      <c r="G583">
        <v>4.2159719572737079E-4</v>
      </c>
      <c r="H583">
        <v>4.000499706631791E-4</v>
      </c>
      <c r="I583">
        <v>5.3801548659274405E-4</v>
      </c>
    </row>
    <row r="584" spans="1:9" x14ac:dyDescent="0.3">
      <c r="A584">
        <v>932</v>
      </c>
      <c r="B584">
        <v>6.6347689004222338E-4</v>
      </c>
      <c r="C584">
        <v>2.762339667236919E-4</v>
      </c>
      <c r="D584" s="1">
        <v>1.0353289612283337E-5</v>
      </c>
      <c r="E584" s="1">
        <v>3.8934664749822755E-6</v>
      </c>
      <c r="F584">
        <v>2.2896136057439358E-4</v>
      </c>
      <c r="G584">
        <v>7.5731607184139412E-4</v>
      </c>
      <c r="H584">
        <v>7.9050927941005803E-4</v>
      </c>
      <c r="I584">
        <v>4.9905547651602508E-4</v>
      </c>
    </row>
    <row r="585" spans="1:9" x14ac:dyDescent="0.3">
      <c r="A585">
        <v>933</v>
      </c>
      <c r="B585">
        <v>5.9134787241539534E-4</v>
      </c>
      <c r="C585">
        <v>2.9632501510777306E-4</v>
      </c>
      <c r="D585" s="1">
        <v>1.0728672042670219E-5</v>
      </c>
      <c r="E585" s="1">
        <v>3.6145648650265253E-6</v>
      </c>
      <c r="F585">
        <v>2.2464774156096966E-4</v>
      </c>
      <c r="G585">
        <v>8.5557224604596038E-4</v>
      </c>
      <c r="H585">
        <v>6.0178641362157621E-4</v>
      </c>
      <c r="I585">
        <v>6.0094880845444382E-4</v>
      </c>
    </row>
    <row r="586" spans="1:9" x14ac:dyDescent="0.3">
      <c r="A586">
        <v>934</v>
      </c>
      <c r="B586">
        <v>5.3793492909171524E-4</v>
      </c>
      <c r="C586">
        <v>2.6623819467328327E-4</v>
      </c>
      <c r="D586" s="1">
        <v>1.2230201764217744E-5</v>
      </c>
      <c r="E586" s="1">
        <v>3.4249117702566151E-6</v>
      </c>
      <c r="F586">
        <v>2.1364038935800102E-4</v>
      </c>
      <c r="G586">
        <v>1.0386558834715965E-3</v>
      </c>
      <c r="H586">
        <v>8.0139003375264155E-4</v>
      </c>
      <c r="I586">
        <v>1.1157533814244783E-3</v>
      </c>
    </row>
    <row r="587" spans="1:9" x14ac:dyDescent="0.3">
      <c r="A587">
        <v>935</v>
      </c>
      <c r="B587">
        <v>5.8501808973086713E-4</v>
      </c>
      <c r="C587">
        <v>2.6319890561612151E-4</v>
      </c>
      <c r="D587" s="1">
        <v>1.4046568362863945E-5</v>
      </c>
      <c r="E587" s="1">
        <v>3.369131448265465E-6</v>
      </c>
      <c r="F587">
        <v>1.9339806438625824E-4</v>
      </c>
      <c r="G587">
        <v>2.1607986722718084E-4</v>
      </c>
      <c r="H587">
        <v>3.8505305240802036E-4</v>
      </c>
      <c r="I587">
        <v>1.4284571251541899E-3</v>
      </c>
    </row>
    <row r="588" spans="1:9" x14ac:dyDescent="0.3">
      <c r="A588">
        <v>936</v>
      </c>
      <c r="B588">
        <v>5.9643711937701197E-4</v>
      </c>
      <c r="C588">
        <v>3.028116867382676E-4</v>
      </c>
      <c r="D588" s="1">
        <v>1.6589481600968625E-5</v>
      </c>
      <c r="E588" s="1">
        <v>3.0790737739114845E-6</v>
      </c>
      <c r="F588">
        <v>1.9901258178853874E-4</v>
      </c>
      <c r="G588">
        <v>5.3996724595184041E-4</v>
      </c>
      <c r="H588" s="1">
        <v>9.7054812254403599E-5</v>
      </c>
      <c r="I588">
        <v>5.533028648096322E-4</v>
      </c>
    </row>
    <row r="589" spans="1:9" x14ac:dyDescent="0.3">
      <c r="A589">
        <v>937</v>
      </c>
      <c r="B589">
        <v>6.411370787042179E-4</v>
      </c>
      <c r="C589">
        <v>2.9196446031461349E-4</v>
      </c>
      <c r="D589" s="1">
        <v>1.7194937133850689E-5</v>
      </c>
      <c r="E589" s="1">
        <v>2.7443918419645845E-6</v>
      </c>
      <c r="F589">
        <v>2.2104458825118566E-4</v>
      </c>
      <c r="G589">
        <v>6.2130507285138503E-4</v>
      </c>
      <c r="H589" s="1">
        <v>1.0062937565216622E-4</v>
      </c>
      <c r="I589">
        <v>3.6251976308899412E-4</v>
      </c>
    </row>
    <row r="590" spans="1:9" x14ac:dyDescent="0.3">
      <c r="A590">
        <v>938</v>
      </c>
      <c r="B590">
        <v>6.7097221704838039E-4</v>
      </c>
      <c r="C590">
        <v>3.2652645440019981E-4</v>
      </c>
      <c r="D590" s="1">
        <v>1.8769121519344066E-5</v>
      </c>
      <c r="E590" s="1">
        <v>2.4320220388141434E-6</v>
      </c>
      <c r="F590">
        <v>2.3895870521693658E-4</v>
      </c>
      <c r="G590">
        <v>4.25859002207163E-4</v>
      </c>
      <c r="H590">
        <v>1.2352282941329145E-4</v>
      </c>
      <c r="I590">
        <v>5.3430147013902053E-4</v>
      </c>
    </row>
    <row r="591" spans="1:9" x14ac:dyDescent="0.3">
      <c r="A591">
        <v>939</v>
      </c>
      <c r="B591">
        <v>6.7195091838715283E-4</v>
      </c>
      <c r="C591">
        <v>3.6827668829068558E-4</v>
      </c>
      <c r="D591" s="1">
        <v>1.9858941478531781E-5</v>
      </c>
      <c r="E591" s="1">
        <v>2.3762417168229937E-6</v>
      </c>
      <c r="F591">
        <v>2.4992712779230852E-4</v>
      </c>
      <c r="G591">
        <v>2.7872148286244171E-4</v>
      </c>
      <c r="H591">
        <v>1.3595581083132767E-4</v>
      </c>
      <c r="I591">
        <v>6.2322164575636741E-4</v>
      </c>
    </row>
    <row r="592" spans="1:9" x14ac:dyDescent="0.3">
      <c r="A592">
        <v>940</v>
      </c>
      <c r="B592">
        <v>6.9907238483744643E-4</v>
      </c>
      <c r="C592">
        <v>3.4665025102940575E-4</v>
      </c>
      <c r="D592" s="1">
        <v>2.3249492462671354E-5</v>
      </c>
      <c r="E592" s="1">
        <v>2.3762417168229937E-6</v>
      </c>
      <c r="F592">
        <v>2.4585573757281967E-4</v>
      </c>
      <c r="G592">
        <v>5.7641015253686136E-4</v>
      </c>
      <c r="H592">
        <v>1.5989238718398178E-4</v>
      </c>
      <c r="I592">
        <v>6.9281271936895059E-4</v>
      </c>
    </row>
    <row r="593" spans="1:9" x14ac:dyDescent="0.3">
      <c r="A593">
        <v>941</v>
      </c>
      <c r="B593">
        <v>6.7394645228568875E-4</v>
      </c>
      <c r="C593">
        <v>2.5987118009228332E-4</v>
      </c>
      <c r="D593" s="1">
        <v>2.337058356924777E-5</v>
      </c>
      <c r="E593" s="1">
        <v>2.2423689440442332E-6</v>
      </c>
      <c r="F593">
        <v>2.7342764631818671E-4</v>
      </c>
      <c r="G593">
        <v>5.0837436105989912E-4</v>
      </c>
      <c r="H593">
        <v>7.9751217406658396E-4</v>
      </c>
      <c r="I593">
        <v>6.2713611549352407E-4</v>
      </c>
    </row>
    <row r="594" spans="1:9" x14ac:dyDescent="0.3">
      <c r="A594">
        <v>942</v>
      </c>
      <c r="B594">
        <v>6.5376359701508203E-4</v>
      </c>
      <c r="C594">
        <v>3.05804372523521E-4</v>
      </c>
      <c r="D594" s="1">
        <v>2.4097130208706247E-5</v>
      </c>
      <c r="E594" s="1">
        <v>2.0080915916814028E-6</v>
      </c>
      <c r="F594">
        <v>3.1173331849480108E-4</v>
      </c>
      <c r="G594">
        <v>4.9812135131218488E-4</v>
      </c>
      <c r="H594">
        <v>3.8007141087277482E-4</v>
      </c>
      <c r="I594">
        <v>4.5033406722133287E-4</v>
      </c>
    </row>
    <row r="595" spans="1:9" x14ac:dyDescent="0.3">
      <c r="A595">
        <v>943</v>
      </c>
      <c r="B595">
        <v>6.1334068964238138E-4</v>
      </c>
      <c r="C595">
        <v>2.8926147054392584E-4</v>
      </c>
      <c r="D595" s="1">
        <v>2.5308041274470382E-5</v>
      </c>
      <c r="E595" s="1">
        <v>1.963467334088483E-6</v>
      </c>
      <c r="F595">
        <v>3.3665584980650343E-4</v>
      </c>
      <c r="G595">
        <v>9.7983326061623741E-4</v>
      </c>
      <c r="H595">
        <v>1.8056744523643495E-4</v>
      </c>
      <c r="I595">
        <v>7.5372123783956624E-4</v>
      </c>
    </row>
    <row r="596" spans="1:9" x14ac:dyDescent="0.3">
      <c r="A596">
        <v>944</v>
      </c>
      <c r="B596">
        <v>6.0821076937837414E-4</v>
      </c>
      <c r="C596">
        <v>3.456149026643055E-4</v>
      </c>
      <c r="D596" s="1">
        <v>2.4339312421859076E-5</v>
      </c>
      <c r="E596" s="1">
        <v>1.7515021105221127E-6</v>
      </c>
      <c r="F596">
        <v>3.7915186384248549E-4</v>
      </c>
      <c r="G596">
        <v>4.5689781921093287E-4</v>
      </c>
      <c r="H596">
        <v>1.8585779906512366E-4</v>
      </c>
      <c r="I596">
        <v>5.4679263766621924E-4</v>
      </c>
    </row>
    <row r="597" spans="1:9" x14ac:dyDescent="0.3">
      <c r="A597">
        <v>945</v>
      </c>
      <c r="B597">
        <v>6.3042093456500982E-4</v>
      </c>
      <c r="C597">
        <v>3.179501928211635E-4</v>
      </c>
      <c r="D597" s="1">
        <v>2.6761134553387339E-5</v>
      </c>
      <c r="E597" s="1">
        <v>1.5283808225575124E-6</v>
      </c>
      <c r="F597">
        <v>4.3892073736741721E-4</v>
      </c>
      <c r="G597">
        <v>3.7213424453362814E-4</v>
      </c>
      <c r="H597">
        <v>1.7299153723523739E-4</v>
      </c>
      <c r="I597">
        <v>6.9187351690612291E-4</v>
      </c>
    </row>
    <row r="598" spans="1:9" x14ac:dyDescent="0.3">
      <c r="A598">
        <v>946</v>
      </c>
      <c r="B598">
        <v>5.9439709905398624E-4</v>
      </c>
      <c r="C598">
        <v>5.4001730256050264E-4</v>
      </c>
      <c r="D598" s="1">
        <v>2.7124407873116581E-5</v>
      </c>
      <c r="E598" s="1">
        <v>1.3164155989911419E-6</v>
      </c>
      <c r="F598">
        <v>4.6650994816949392E-4</v>
      </c>
      <c r="G598">
        <v>7.0490213084166452E-4</v>
      </c>
      <c r="H598">
        <v>2.1021899022139078E-4</v>
      </c>
      <c r="I598">
        <v>6.0863810631557917E-4</v>
      </c>
    </row>
    <row r="599" spans="1:9" x14ac:dyDescent="0.3">
      <c r="A599">
        <v>947</v>
      </c>
      <c r="B599">
        <v>6.0971441052612462E-4</v>
      </c>
      <c r="C599">
        <v>4.8815289911800308E-4</v>
      </c>
      <c r="D599" s="1">
        <v>2.6518952340234517E-5</v>
      </c>
      <c r="E599" s="1">
        <v>1.305259534592912E-6</v>
      </c>
      <c r="F599">
        <v>4.6877002932719158E-4</v>
      </c>
      <c r="G599">
        <v>3.3593477533088535E-4</v>
      </c>
      <c r="H599">
        <v>2.2373408946802241E-4</v>
      </c>
      <c r="I599">
        <v>6.6945202885468705E-4</v>
      </c>
    </row>
    <row r="600" spans="1:9" x14ac:dyDescent="0.3">
      <c r="A600">
        <v>948</v>
      </c>
      <c r="B600">
        <v>5.9773485193141012E-4</v>
      </c>
      <c r="C600">
        <v>4.4906660901363301E-4</v>
      </c>
      <c r="D600" s="1">
        <v>2.7608772299422233E-5</v>
      </c>
      <c r="E600" s="1">
        <v>1.4502883717699023E-6</v>
      </c>
      <c r="F600">
        <v>4.6276405289185529E-4</v>
      </c>
      <c r="G600">
        <v>3.7804283330530186E-4</v>
      </c>
      <c r="H600">
        <v>2.75928131080505E-4</v>
      </c>
      <c r="I600">
        <v>8.7829844892515086E-4</v>
      </c>
    </row>
    <row r="601" spans="1:9" x14ac:dyDescent="0.3">
      <c r="A601">
        <v>949</v>
      </c>
      <c r="B601">
        <v>5.1249504948713083E-4</v>
      </c>
      <c r="C601">
        <v>5.1009548289952637E-4</v>
      </c>
      <c r="D601" s="1">
        <v>2.9667321111221261E-5</v>
      </c>
      <c r="E601" s="1">
        <v>1.4726005005663622E-6</v>
      </c>
      <c r="F601">
        <v>4.5047418573528406E-4</v>
      </c>
      <c r="G601">
        <v>7.6058870741944082E-4</v>
      </c>
      <c r="H601">
        <v>2.9480507542378054E-4</v>
      </c>
      <c r="I601">
        <v>3.8383425351338021E-4</v>
      </c>
    </row>
    <row r="602" spans="1:9" x14ac:dyDescent="0.3">
      <c r="A602">
        <v>950</v>
      </c>
      <c r="B602">
        <v>5.9205075792233188E-4</v>
      </c>
      <c r="C602">
        <v>5.0006948169977177E-4</v>
      </c>
      <c r="D602" s="1">
        <v>2.8577501152033545E-5</v>
      </c>
      <c r="E602" s="1">
        <v>1.4502883717699023E-6</v>
      </c>
      <c r="F602">
        <v>4.3804698350358005E-4</v>
      </c>
      <c r="G602">
        <v>1.1952841561453148E-3</v>
      </c>
      <c r="H602">
        <v>3.4392932531830575E-4</v>
      </c>
      <c r="I602">
        <v>3.0279594604630956E-4</v>
      </c>
    </row>
    <row r="603" spans="1:9" x14ac:dyDescent="0.3">
      <c r="A603">
        <v>951</v>
      </c>
      <c r="B603">
        <v>6.2425892925284257E-4</v>
      </c>
      <c r="C603">
        <v>5.1023277361947274E-4</v>
      </c>
      <c r="D603" s="1">
        <v>2.7729863405998649E-5</v>
      </c>
      <c r="E603" s="1">
        <v>1.1713867618141516E-6</v>
      </c>
      <c r="F603">
        <v>4.182555933848324E-4</v>
      </c>
      <c r="G603">
        <v>6.7604984417193132E-4</v>
      </c>
      <c r="H603">
        <v>3.8824416264129577E-4</v>
      </c>
      <c r="I603">
        <v>2.7815708431464881E-4</v>
      </c>
    </row>
    <row r="604" spans="1:9" x14ac:dyDescent="0.3">
      <c r="A604">
        <v>952</v>
      </c>
      <c r="B604">
        <v>5.8691702453622554E-4</v>
      </c>
      <c r="C604">
        <v>6.1708777836600348E-4</v>
      </c>
      <c r="D604" s="1">
        <v>2.5671314594199624E-5</v>
      </c>
      <c r="E604" s="1">
        <v>1.1713867618141516E-6</v>
      </c>
      <c r="F604">
        <v>3.6918587917772878E-4</v>
      </c>
      <c r="G604">
        <v>4.7348460700434499E-4</v>
      </c>
      <c r="H604">
        <v>4.3484563733782423E-4</v>
      </c>
      <c r="I604">
        <v>5.1749830473392388E-4</v>
      </c>
    </row>
    <row r="605" spans="1:9" x14ac:dyDescent="0.3">
      <c r="A605">
        <v>953</v>
      </c>
      <c r="B605">
        <v>6.4019269546433753E-4</v>
      </c>
      <c r="C605">
        <v>6.6470372677750146E-4</v>
      </c>
      <c r="D605" s="1">
        <v>2.5671314594199624E-5</v>
      </c>
      <c r="E605" s="1">
        <v>1.1825428262123819E-6</v>
      </c>
      <c r="F605">
        <v>3.4107003702455222E-4</v>
      </c>
      <c r="G605">
        <v>5.1600243288015273E-4</v>
      </c>
      <c r="H605">
        <v>4.2192521545645674E-4</v>
      </c>
      <c r="I605">
        <v>1.0535700701625906E-3</v>
      </c>
    </row>
    <row r="606" spans="1:9" x14ac:dyDescent="0.3">
      <c r="A606">
        <v>954</v>
      </c>
      <c r="B606">
        <v>6.2719884639125898E-4</v>
      </c>
      <c r="C606">
        <v>6.0091896210956496E-4</v>
      </c>
      <c r="D606" s="1">
        <v>2.5671314594199624E-5</v>
      </c>
      <c r="E606" s="1">
        <v>1.0832538530681348E-6</v>
      </c>
      <c r="F606">
        <v>3.314284659231013E-4</v>
      </c>
      <c r="G606">
        <v>2.6322851099935628E-4</v>
      </c>
      <c r="H606">
        <v>4.4646946758673052E-4</v>
      </c>
      <c r="I606" s="1">
        <v>7.7478572473068183E-5</v>
      </c>
    </row>
    <row r="607" spans="1:9" x14ac:dyDescent="0.3">
      <c r="A607">
        <v>955</v>
      </c>
      <c r="B607">
        <v>5.6882884433873159E-4</v>
      </c>
      <c r="C607">
        <v>2.831085791041267E-4</v>
      </c>
      <c r="D607" s="1">
        <v>2.5550223487623211E-5</v>
      </c>
      <c r="E607" s="1">
        <v>1.0765602144291968E-6</v>
      </c>
      <c r="F607">
        <v>2.9921311770828268E-4</v>
      </c>
      <c r="G607">
        <v>7.7806442719248394E-4</v>
      </c>
      <c r="H607">
        <v>4.9905021196678919E-4</v>
      </c>
      <c r="I607">
        <v>1.5815088377656687E-4</v>
      </c>
    </row>
    <row r="608" spans="1:9" x14ac:dyDescent="0.3">
      <c r="A608">
        <v>956</v>
      </c>
      <c r="B608">
        <v>5.7095529542933719E-4</v>
      </c>
      <c r="C608">
        <v>5.9483534580368369E-4</v>
      </c>
      <c r="D608" s="1">
        <v>2.5429132381046795E-5</v>
      </c>
      <c r="E608" s="1">
        <v>1.1936988906106118E-6</v>
      </c>
      <c r="F608">
        <v>3.1813183534173749E-4</v>
      </c>
      <c r="G608">
        <v>6.3505322655370777E-4</v>
      </c>
      <c r="H608">
        <v>7.3331193224173742E-4</v>
      </c>
      <c r="I608">
        <v>1.3263137896825006E-4</v>
      </c>
    </row>
    <row r="609" spans="1:9" x14ac:dyDescent="0.3">
      <c r="A609">
        <v>957</v>
      </c>
      <c r="B609">
        <v>5.6820603439587637E-4</v>
      </c>
      <c r="C609">
        <v>6.9314557766841337E-4</v>
      </c>
      <c r="D609" s="1">
        <v>2.5065859061317553E-5</v>
      </c>
      <c r="E609" s="1">
        <v>1.2160110194070717E-6</v>
      </c>
      <c r="F609">
        <v>3.4113924525139077E-4</v>
      </c>
      <c r="G609">
        <v>1.3574332802216487E-3</v>
      </c>
      <c r="H609">
        <v>5.0523312344388891E-4</v>
      </c>
      <c r="I609">
        <v>1.1827757250398077E-4</v>
      </c>
    </row>
    <row r="610" spans="1:9" x14ac:dyDescent="0.3">
      <c r="A610">
        <v>958</v>
      </c>
      <c r="B610">
        <v>5.3759174810279512E-4</v>
      </c>
      <c r="C610">
        <v>7.8162755735202674E-4</v>
      </c>
      <c r="D610" s="1">
        <v>2.4097130208706247E-5</v>
      </c>
      <c r="E610" s="1">
        <v>1.2383231482035318E-6</v>
      </c>
      <c r="F610">
        <v>3.2273093829087053E-4</v>
      </c>
      <c r="G610">
        <v>5.1508375968187237E-4</v>
      </c>
      <c r="H610">
        <v>5.8223138543375534E-4</v>
      </c>
      <c r="I610">
        <v>1.4235786778292871E-4</v>
      </c>
    </row>
    <row r="611" spans="1:9" x14ac:dyDescent="0.3">
      <c r="A611">
        <v>959</v>
      </c>
      <c r="B611">
        <v>4.9999944836833638E-4</v>
      </c>
      <c r="C611">
        <v>7.6770199588663897E-4</v>
      </c>
      <c r="D611" s="1">
        <v>2.5913496807352446E-5</v>
      </c>
      <c r="E611" s="1">
        <v>1.2494792126017619E-6</v>
      </c>
      <c r="F611">
        <v>3.3805407226435185E-4</v>
      </c>
      <c r="G611">
        <v>6.616484851859392E-4</v>
      </c>
      <c r="H611">
        <v>5.3718647061679807E-4</v>
      </c>
      <c r="I611">
        <v>2.1915512432073221E-4</v>
      </c>
    </row>
    <row r="612" spans="1:9" x14ac:dyDescent="0.3">
      <c r="A612">
        <v>960</v>
      </c>
      <c r="B612">
        <v>5.5686326719171396E-4</v>
      </c>
      <c r="C612">
        <v>6.9774922520423027E-4</v>
      </c>
      <c r="D612" s="1">
        <v>2.4460403528435489E-5</v>
      </c>
      <c r="E612" s="1">
        <v>1.1713867618141516E-6</v>
      </c>
      <c r="F612">
        <v>3.9298810231748146E-4</v>
      </c>
      <c r="G612">
        <v>1.3713003987985688E-3</v>
      </c>
      <c r="H612">
        <v>4.308908703786632E-4</v>
      </c>
      <c r="I612" s="1">
        <v>8.8289536073961393E-5</v>
      </c>
    </row>
    <row r="613" spans="1:9" x14ac:dyDescent="0.3">
      <c r="A613">
        <v>961</v>
      </c>
      <c r="B613">
        <v>5.8495835081798101E-4</v>
      </c>
      <c r="C613">
        <v>3.305129234702028E-4</v>
      </c>
      <c r="D613" s="1">
        <v>2.3854947995553425E-5</v>
      </c>
      <c r="E613" s="1">
        <v>1.1156064398230017E-6</v>
      </c>
      <c r="F613">
        <v>4.1943862151235455E-4</v>
      </c>
      <c r="G613">
        <v>1.8693380340878891E-3</v>
      </c>
      <c r="H613">
        <v>3.3280160114096771E-4</v>
      </c>
      <c r="I613" s="1">
        <v>8.3109282681866732E-5</v>
      </c>
    </row>
    <row r="614" spans="1:9" x14ac:dyDescent="0.3">
      <c r="A614">
        <v>962</v>
      </c>
      <c r="B614">
        <v>5.4350462943782022E-4</v>
      </c>
      <c r="C614">
        <v>2.6519528902084651E-4</v>
      </c>
      <c r="D614" s="1">
        <v>2.9304047791492022E-5</v>
      </c>
      <c r="E614" s="1">
        <v>1.1602306974159218E-6</v>
      </c>
      <c r="F614">
        <v>3.850129355528785E-4</v>
      </c>
      <c r="G614">
        <v>1.6355103700133541E-3</v>
      </c>
      <c r="H614">
        <v>4.6622380476400238E-4</v>
      </c>
      <c r="I614" s="1">
        <v>7.3537075326909177E-5</v>
      </c>
    </row>
    <row r="615" spans="1:9" x14ac:dyDescent="0.3">
      <c r="A615">
        <v>963</v>
      </c>
      <c r="B615">
        <v>5.6690703080077844E-4</v>
      </c>
      <c r="C615">
        <v>7.0966832688177783E-4</v>
      </c>
      <c r="D615" s="1">
        <v>3.1604778816443876E-5</v>
      </c>
      <c r="E615" s="1">
        <v>1.260635276999992E-6</v>
      </c>
      <c r="F615">
        <v>3.437842971708781E-4</v>
      </c>
      <c r="G615">
        <v>1.4002727518695162E-3</v>
      </c>
      <c r="H615">
        <v>5.8484189991515174E-4</v>
      </c>
      <c r="I615" s="1">
        <v>6.0248599234144581E-5</v>
      </c>
    </row>
    <row r="616" spans="1:9" x14ac:dyDescent="0.3">
      <c r="A616">
        <v>964</v>
      </c>
      <c r="B616">
        <v>5.6460136297151458E-4</v>
      </c>
      <c r="C616">
        <v>7.3228224968836016E-4</v>
      </c>
      <c r="D616" s="1">
        <v>3.54796942268891E-5</v>
      </c>
      <c r="E616" s="1">
        <v>1.338727727787602E-6</v>
      </c>
      <c r="F616">
        <v>3.9604515946236723E-4</v>
      </c>
      <c r="G616">
        <v>5.6699870912426255E-4</v>
      </c>
      <c r="H616">
        <v>3.9611903412666981E-4</v>
      </c>
      <c r="I616" s="1">
        <v>4.7410579958083865E-5</v>
      </c>
    </row>
    <row r="617" spans="1:9" x14ac:dyDescent="0.3">
      <c r="A617">
        <v>965</v>
      </c>
      <c r="B617">
        <v>5.7620850664121556E-4</v>
      </c>
      <c r="C617">
        <v>7.4305516278653876E-4</v>
      </c>
      <c r="D617" s="1">
        <v>3.5237512013736275E-5</v>
      </c>
      <c r="E617" s="1">
        <v>1.4279762429734422E-6</v>
      </c>
      <c r="F617">
        <v>4.6094733693734236E-4</v>
      </c>
      <c r="G617">
        <v>5.2724241047637916E-4</v>
      </c>
      <c r="H617">
        <v>4.3864550654974886E-4</v>
      </c>
      <c r="I617" s="1">
        <v>4.3694311220276816E-5</v>
      </c>
    </row>
    <row r="618" spans="1:9" x14ac:dyDescent="0.3">
      <c r="A618">
        <v>966</v>
      </c>
      <c r="B618">
        <v>6.1620434433881546E-4</v>
      </c>
      <c r="C618">
        <v>2.7984005233109112E-4</v>
      </c>
      <c r="D618" s="1">
        <v>3.3421145415090075E-5</v>
      </c>
      <c r="E618" s="1">
        <v>1.4949126293628224E-6</v>
      </c>
      <c r="F618">
        <v>4.9240463879256962E-4</v>
      </c>
      <c r="G618">
        <v>4.5805662521164144E-4</v>
      </c>
      <c r="H618">
        <v>5.534269036539662E-4</v>
      </c>
      <c r="I618" s="1">
        <v>3.952758566576588E-5</v>
      </c>
    </row>
    <row r="619" spans="1:9" x14ac:dyDescent="0.3">
      <c r="A619">
        <v>967</v>
      </c>
      <c r="B619">
        <v>6.4181454339716048E-4</v>
      </c>
      <c r="C619">
        <v>2.7973802895204836E-4</v>
      </c>
      <c r="D619" s="1">
        <v>3.4026600947972139E-5</v>
      </c>
      <c r="E619" s="1">
        <v>1.5506929513539723E-6</v>
      </c>
      <c r="F619">
        <v>4.7833049703781597E-4</v>
      </c>
      <c r="G619">
        <v>5.5988505023398124E-4</v>
      </c>
      <c r="H619">
        <v>5.5404541144188216E-4</v>
      </c>
      <c r="I619" s="1">
        <v>3.3784261252791353E-5</v>
      </c>
    </row>
    <row r="620" spans="1:9" x14ac:dyDescent="0.3">
      <c r="A620">
        <v>968</v>
      </c>
      <c r="B620">
        <v>7.0666558197748073E-4</v>
      </c>
      <c r="C620">
        <v>7.7356771040765129E-4</v>
      </c>
      <c r="D620" s="1">
        <v>4.2018613982015427E-5</v>
      </c>
      <c r="E620" s="1">
        <v>1.6957217885309626E-6</v>
      </c>
      <c r="F620">
        <v>4.8614453839931036E-4</v>
      </c>
      <c r="G620">
        <v>6.239740718435113E-4</v>
      </c>
      <c r="H620">
        <v>5.110120009369386E-4</v>
      </c>
      <c r="I620" s="1">
        <v>3.4910403294551064E-5</v>
      </c>
    </row>
    <row r="621" spans="1:9" x14ac:dyDescent="0.3">
      <c r="A621">
        <v>969</v>
      </c>
      <c r="B621">
        <v>6.7704016534876946E-4</v>
      </c>
      <c r="C621">
        <v>2.9502894032956359E-4</v>
      </c>
      <c r="D621" s="1">
        <v>4.7467713777954017E-5</v>
      </c>
      <c r="E621" s="1">
        <v>1.863062754504413E-6</v>
      </c>
      <c r="F621">
        <v>5.2662270007152985E-4</v>
      </c>
      <c r="G621">
        <v>2.9791999026391466E-4</v>
      </c>
      <c r="H621">
        <v>5.2851111357053108E-4</v>
      </c>
      <c r="I621">
        <v>1.2777770676826569E-4</v>
      </c>
    </row>
    <row r="622" spans="1:9" x14ac:dyDescent="0.3">
      <c r="A622">
        <v>970</v>
      </c>
      <c r="B622">
        <v>6.9315187725822302E-4</v>
      </c>
      <c r="C622">
        <v>5.4734157353745908E-4</v>
      </c>
      <c r="D622" s="1">
        <v>5.1826993614704893E-5</v>
      </c>
      <c r="E622" s="1">
        <v>1.929999140893793E-6</v>
      </c>
      <c r="F622">
        <v>5.7273484395982811E-4</v>
      </c>
      <c r="G622">
        <v>2.4359930669077588E-4</v>
      </c>
      <c r="H622">
        <v>2.3301928869396825E-4</v>
      </c>
      <c r="I622">
        <v>4.1492928757044936E-4</v>
      </c>
    </row>
    <row r="623" spans="1:9" x14ac:dyDescent="0.3">
      <c r="A623">
        <v>971</v>
      </c>
      <c r="B623">
        <v>7.4614919027309978E-4</v>
      </c>
      <c r="C623">
        <v>4.153094660293838E-4</v>
      </c>
      <c r="D623" s="1">
        <v>5.5217544598844465E-5</v>
      </c>
      <c r="E623" s="1">
        <v>1.8742188189026428E-6</v>
      </c>
      <c r="F623">
        <v>6.0068847933135178E-4</v>
      </c>
      <c r="G623">
        <v>3.2538986102976077E-4</v>
      </c>
      <c r="H623">
        <v>4.5400854675292087E-4</v>
      </c>
      <c r="I623">
        <v>4.0697647247154228E-4</v>
      </c>
    </row>
    <row r="624" spans="1:9" x14ac:dyDescent="0.3">
      <c r="A624">
        <v>972</v>
      </c>
      <c r="B624">
        <v>6.9773525002135724E-4</v>
      </c>
      <c r="C624">
        <v>2.6368886974510448E-4</v>
      </c>
      <c r="D624" s="1">
        <v>6.7932110789367873E-5</v>
      </c>
      <c r="E624" s="1">
        <v>1.863062754504413E-6</v>
      </c>
      <c r="F624">
        <v>5.5926194867573478E-4</v>
      </c>
      <c r="G624">
        <v>3.2561016635308939E-4</v>
      </c>
      <c r="H624">
        <v>6.1208115620713262E-4</v>
      </c>
      <c r="I624">
        <v>4.5688145705212387E-4</v>
      </c>
    </row>
    <row r="625" spans="1:9" x14ac:dyDescent="0.3">
      <c r="A625">
        <v>973</v>
      </c>
      <c r="B625">
        <v>7.8288989273875645E-4</v>
      </c>
      <c r="C625">
        <v>3.969994183609374E-4</v>
      </c>
      <c r="D625" s="1">
        <v>7.9314674807550733E-5</v>
      </c>
      <c r="E625" s="1">
        <v>1.996935527283173E-6</v>
      </c>
      <c r="F625">
        <v>5.5286992010006449E-4</v>
      </c>
      <c r="G625">
        <v>2.7421513747375473E-4</v>
      </c>
      <c r="H625">
        <v>5.9387038049707637E-4</v>
      </c>
      <c r="I625">
        <v>3.6787682078164501E-4</v>
      </c>
    </row>
    <row r="626" spans="1:9" x14ac:dyDescent="0.3">
      <c r="A626">
        <v>974</v>
      </c>
      <c r="B626">
        <v>8.3181097822968095E-4</v>
      </c>
      <c r="C626">
        <v>4.5116123715373247E-4</v>
      </c>
      <c r="D626" s="1">
        <v>8.3189590217995957E-5</v>
      </c>
      <c r="E626" s="1">
        <v>2.1531204288583935E-6</v>
      </c>
      <c r="F626">
        <v>5.7445639860243805E-4</v>
      </c>
      <c r="G626">
        <v>2.5826062595829584E-4</v>
      </c>
      <c r="H626">
        <v>5.4677171652795008E-4</v>
      </c>
      <c r="I626" s="1">
        <v>-3.2883347619383586E-5</v>
      </c>
    </row>
    <row r="627" spans="1:9" x14ac:dyDescent="0.3">
      <c r="A627">
        <v>975</v>
      </c>
      <c r="B627">
        <v>8.2222987343530884E-4</v>
      </c>
      <c r="C627">
        <v>3.9622227731316749E-4</v>
      </c>
      <c r="D627" s="1">
        <v>8.633795898898269E-5</v>
      </c>
      <c r="E627" s="1">
        <v>2.2869932016371531E-6</v>
      </c>
      <c r="F627">
        <v>5.9324859494620341E-4</v>
      </c>
      <c r="G627">
        <v>3.0173677999058312E-4</v>
      </c>
      <c r="H627">
        <v>2.3975463269617676E-4</v>
      </c>
      <c r="I627" s="1">
        <v>1.8356115280683303E-5</v>
      </c>
    </row>
    <row r="628" spans="1:9" x14ac:dyDescent="0.3">
      <c r="A628">
        <v>976</v>
      </c>
      <c r="B628">
        <v>8.7458149777473574E-4</v>
      </c>
      <c r="C628">
        <v>4.9028531369478513E-4</v>
      </c>
      <c r="D628" s="1">
        <v>9.2755787637532604E-5</v>
      </c>
      <c r="E628" s="1">
        <v>2.3316174592300734E-6</v>
      </c>
      <c r="F628">
        <v>5.854150887709107E-4</v>
      </c>
      <c r="G628">
        <v>2.5991952504296034E-4</v>
      </c>
      <c r="H628">
        <v>4.01448383192425E-4</v>
      </c>
      <c r="I628" s="1">
        <v>1.6892130626395677E-5</v>
      </c>
    </row>
    <row r="629" spans="1:9" x14ac:dyDescent="0.3">
      <c r="A629">
        <v>977</v>
      </c>
      <c r="B629">
        <v>8.6341286314643273E-4</v>
      </c>
      <c r="C629">
        <v>3.3881460360934632E-4</v>
      </c>
      <c r="D629" s="1">
        <v>1.1067727141084177E-4</v>
      </c>
      <c r="E629" s="1">
        <v>2.4878023608052935E-6</v>
      </c>
      <c r="F629">
        <v>5.5703755301000067E-4</v>
      </c>
      <c r="G629">
        <v>2.2346340013853965E-4</v>
      </c>
      <c r="H629">
        <v>7.7515382161409349E-4</v>
      </c>
      <c r="I629" s="1">
        <v>1.7567815851451504E-5</v>
      </c>
    </row>
    <row r="630" spans="1:9" x14ac:dyDescent="0.3">
      <c r="A630">
        <v>978</v>
      </c>
      <c r="B630">
        <v>9.0259904791832092E-4</v>
      </c>
      <c r="C630">
        <v>2.774242394791904E-4</v>
      </c>
      <c r="D630">
        <v>1.3495240554621535E-4</v>
      </c>
      <c r="E630" s="1">
        <v>2.5547387471946739E-6</v>
      </c>
      <c r="F630">
        <v>5.8894254558259013E-4</v>
      </c>
      <c r="G630">
        <v>2.5170764411588589E-4</v>
      </c>
      <c r="H630">
        <v>4.700453379965196E-4</v>
      </c>
      <c r="I630" s="1">
        <v>9.4258088895287877E-5</v>
      </c>
    </row>
    <row r="631" spans="1:9" x14ac:dyDescent="0.3">
      <c r="A631">
        <v>979</v>
      </c>
      <c r="B631">
        <v>9.9660394702776219E-4</v>
      </c>
      <c r="C631">
        <v>3.7150364998337043E-4</v>
      </c>
      <c r="D631">
        <v>1.6112382641057557E-4</v>
      </c>
      <c r="E631" s="1">
        <v>2.6328311979822838E-6</v>
      </c>
      <c r="F631">
        <v>6.3558564633616572E-4</v>
      </c>
      <c r="G631">
        <v>2.3559120818778044E-4</v>
      </c>
      <c r="H631">
        <v>4.9278064440731945E-4</v>
      </c>
      <c r="I631">
        <v>4.2005098157637253E-4</v>
      </c>
    </row>
    <row r="632" spans="1:9" x14ac:dyDescent="0.3">
      <c r="A632">
        <v>980</v>
      </c>
      <c r="B632">
        <v>9.7571947729091827E-4</v>
      </c>
      <c r="C632">
        <v>3.2597603197252484E-4</v>
      </c>
      <c r="D632">
        <v>1.8872896597680049E-4</v>
      </c>
      <c r="E632" s="1">
        <v>2.7778600351592741E-6</v>
      </c>
      <c r="F632">
        <v>6.1244630824410136E-4</v>
      </c>
      <c r="G632">
        <v>2.462209400383865E-4</v>
      </c>
      <c r="H632">
        <v>4.498317235826867E-4</v>
      </c>
      <c r="I632">
        <v>5.9727308083014005E-4</v>
      </c>
    </row>
    <row r="633" spans="1:9" x14ac:dyDescent="0.3">
      <c r="A633">
        <v>981</v>
      </c>
      <c r="B633">
        <v>9.4409852676367108E-4</v>
      </c>
      <c r="C633">
        <v>3.8559295267438239E-4</v>
      </c>
      <c r="D633">
        <v>2.1256938303956474E-4</v>
      </c>
      <c r="E633" s="1">
        <v>2.9340449367344942E-6</v>
      </c>
      <c r="F633">
        <v>5.1824958600260498E-4</v>
      </c>
      <c r="G633">
        <v>2.6578184969673499E-4</v>
      </c>
      <c r="H633">
        <v>2.2208112469681462E-4</v>
      </c>
      <c r="I633">
        <v>4.0426021786681778E-4</v>
      </c>
    </row>
    <row r="634" spans="1:9" x14ac:dyDescent="0.3">
      <c r="A634">
        <v>982</v>
      </c>
      <c r="B634">
        <v>9.0759932203095803E-4</v>
      </c>
      <c r="C634">
        <v>3.665762986399734E-4</v>
      </c>
      <c r="D634">
        <v>2.3838721787272182E-4</v>
      </c>
      <c r="E634" s="1">
        <v>3.0009813231238746E-6</v>
      </c>
      <c r="F634">
        <v>5.1211492552049069E-4</v>
      </c>
      <c r="G634">
        <v>3.9405352267820964E-4</v>
      </c>
      <c r="H634">
        <v>3.7479730505953049E-4</v>
      </c>
      <c r="I634">
        <v>4.1584934561856701E-4</v>
      </c>
    </row>
    <row r="635" spans="1:9" x14ac:dyDescent="0.3">
      <c r="A635">
        <v>983</v>
      </c>
      <c r="B635">
        <v>1.0171719276303795E-3</v>
      </c>
      <c r="C635">
        <v>4.7946453777680868E-4</v>
      </c>
      <c r="D635">
        <v>2.8458226412055775E-4</v>
      </c>
      <c r="E635" s="1">
        <v>2.8336403571504242E-6</v>
      </c>
      <c r="F635">
        <v>5.5083800981522535E-4</v>
      </c>
      <c r="G635">
        <v>2.5740804435701403E-4</v>
      </c>
      <c r="H635">
        <v>5.0983672781979537E-4</v>
      </c>
      <c r="I635">
        <v>3.0324752900505518E-4</v>
      </c>
    </row>
    <row r="636" spans="1:9" x14ac:dyDescent="0.3">
      <c r="A636">
        <v>984</v>
      </c>
      <c r="B636">
        <v>1.1304445327066405E-3</v>
      </c>
      <c r="C636">
        <v>5.0791142685927828E-4</v>
      </c>
      <c r="D636">
        <v>3.3716607715136528E-4</v>
      </c>
      <c r="E636" s="1">
        <v>2.8671085503451142E-6</v>
      </c>
      <c r="F636">
        <v>5.48888284299757E-4</v>
      </c>
      <c r="G636">
        <v>5.8804667971507931E-4</v>
      </c>
      <c r="H636">
        <v>3.6092366627209297E-4</v>
      </c>
      <c r="I636" s="1">
        <v>-3.4910403294551064E-5</v>
      </c>
    </row>
    <row r="637" spans="1:9" x14ac:dyDescent="0.3">
      <c r="A637">
        <v>985</v>
      </c>
      <c r="B637">
        <v>1.142281734742988E-3</v>
      </c>
      <c r="C637">
        <v>4.0787309529026933E-4</v>
      </c>
      <c r="D637">
        <v>3.9120661619428696E-4</v>
      </c>
      <c r="E637" s="1">
        <v>2.9786691943274145E-6</v>
      </c>
      <c r="F637">
        <v>5.6320573622698996E-4</v>
      </c>
      <c r="G637">
        <v>3.9506031800582141E-4</v>
      </c>
      <c r="H637">
        <v>2.7806961951607368E-4</v>
      </c>
      <c r="I637" s="1">
        <v>1.1374034621773089E-5</v>
      </c>
    </row>
    <row r="638" spans="1:9" x14ac:dyDescent="0.3">
      <c r="A638">
        <v>986</v>
      </c>
      <c r="B638">
        <v>1.2373250741040877E-3</v>
      </c>
      <c r="C638">
        <v>5.7085607308497406E-4</v>
      </c>
      <c r="D638">
        <v>4.3043892381397909E-4</v>
      </c>
      <c r="E638" s="1">
        <v>3.0902298383097147E-6</v>
      </c>
      <c r="F638">
        <v>5.5872234078210262E-4</v>
      </c>
      <c r="G638">
        <v>2.4532429737243901E-4</v>
      </c>
      <c r="H638">
        <v>3.6349193591333399E-4</v>
      </c>
      <c r="I638" s="1">
        <v>1.0968623486739592E-5</v>
      </c>
    </row>
    <row r="639" spans="1:9" x14ac:dyDescent="0.3">
      <c r="A639">
        <v>987</v>
      </c>
      <c r="B639">
        <v>1.2694607961147154E-3</v>
      </c>
      <c r="C639">
        <v>6.5411974586273528E-4</v>
      </c>
      <c r="D639">
        <v>4.823603684918136E-4</v>
      </c>
      <c r="E639" s="1">
        <v>3.0121373875221045E-6</v>
      </c>
      <c r="F639">
        <v>5.1475565192580055E-4</v>
      </c>
      <c r="G639">
        <v>3.2394465810872501E-4</v>
      </c>
      <c r="H639">
        <v>3.4962046352795569E-4</v>
      </c>
      <c r="I639" s="1">
        <v>1.0304199682101364E-4</v>
      </c>
    </row>
    <row r="640" spans="1:9" x14ac:dyDescent="0.3">
      <c r="A640">
        <v>988</v>
      </c>
      <c r="B640">
        <v>1.3358027654357888E-3</v>
      </c>
      <c r="C640">
        <v>7.0548410879313665E-4</v>
      </c>
      <c r="D640">
        <v>5.0956348558420489E-4</v>
      </c>
      <c r="E640" s="1">
        <v>2.8559524859468843E-6</v>
      </c>
      <c r="F640">
        <v>5.9258679127705948E-4</v>
      </c>
      <c r="G640">
        <v>3.5274296997424271E-4</v>
      </c>
      <c r="H640">
        <v>2.9187393343761518E-4</v>
      </c>
      <c r="I640">
        <v>4.9077720636704939E-4</v>
      </c>
    </row>
    <row r="641" spans="1:9" x14ac:dyDescent="0.3">
      <c r="A641">
        <v>989</v>
      </c>
      <c r="B641">
        <v>1.4315566165480234E-3</v>
      </c>
      <c r="C641">
        <v>7.3059445551654201E-4</v>
      </c>
      <c r="D641">
        <v>5.1502469449080112E-4</v>
      </c>
      <c r="E641" s="1">
        <v>2.7890160995575043E-6</v>
      </c>
      <c r="F641">
        <v>6.178964561076402E-4</v>
      </c>
      <c r="G641">
        <v>3.6989373939537608E-4</v>
      </c>
      <c r="H641">
        <v>2.8017969512178324E-4</v>
      </c>
      <c r="I641">
        <v>6.7355343817077594E-4</v>
      </c>
    </row>
    <row r="642" spans="1:9" x14ac:dyDescent="0.3">
      <c r="A642">
        <v>990</v>
      </c>
      <c r="B642">
        <v>1.5001864591285652E-3</v>
      </c>
      <c r="C642">
        <v>7.604205495379228E-4</v>
      </c>
      <c r="D642">
        <v>5.0164775994730477E-4</v>
      </c>
      <c r="E642" s="1">
        <v>2.7667039707610442E-6</v>
      </c>
      <c r="F642">
        <v>5.833064006094226E-4</v>
      </c>
      <c r="G642">
        <v>4.1478645665666642E-4</v>
      </c>
      <c r="H642">
        <v>2.4115521162748195E-4</v>
      </c>
      <c r="I642">
        <v>2.9590508289278189E-4</v>
      </c>
    </row>
    <row r="643" spans="1:9" x14ac:dyDescent="0.3">
      <c r="A643">
        <v>991</v>
      </c>
      <c r="B643">
        <v>1.6943989359620053E-3</v>
      </c>
      <c r="C643">
        <v>1.0414093095441617E-3</v>
      </c>
      <c r="D643">
        <v>5.1286442914947792E-4</v>
      </c>
      <c r="E643" s="1">
        <v>2.6662993911769742E-6</v>
      </c>
      <c r="F643">
        <v>6.4745485723898368E-4</v>
      </c>
      <c r="G643">
        <v>3.7986475832922959E-4</v>
      </c>
      <c r="H643">
        <v>2.2886954554947472E-4</v>
      </c>
      <c r="I643" s="1">
        <v>-4.1779869749285309E-5</v>
      </c>
    </row>
    <row r="644" spans="1:9" x14ac:dyDescent="0.3">
      <c r="A644">
        <v>992</v>
      </c>
      <c r="B644">
        <v>1.9149931335585113E-3</v>
      </c>
      <c r="C644">
        <v>1.1780689959979527E-3</v>
      </c>
      <c r="D644">
        <v>4.9794237208606652E-4</v>
      </c>
      <c r="E644" s="1">
        <v>2.6105190691858241E-6</v>
      </c>
      <c r="F644">
        <v>6.8341393797435217E-4</v>
      </c>
      <c r="G644">
        <v>2.9078099626145059E-4</v>
      </c>
      <c r="H644">
        <v>8.7341965261961791E-4</v>
      </c>
      <c r="I644" s="1">
        <v>9.7298672408039109E-6</v>
      </c>
    </row>
    <row r="645" spans="1:9" x14ac:dyDescent="0.3">
      <c r="A645">
        <v>993</v>
      </c>
      <c r="B645">
        <v>1.9335465146520972E-3</v>
      </c>
      <c r="C645">
        <v>1.3723013569290786E-3</v>
      </c>
      <c r="D645">
        <v>4.7185692590737555E-4</v>
      </c>
      <c r="E645" s="1">
        <v>2.5770508759911336E-6</v>
      </c>
      <c r="F645">
        <v>6.1063608056085444E-4</v>
      </c>
      <c r="G645">
        <v>4.4394166314597644E-4</v>
      </c>
      <c r="H645">
        <v>4.1916088642885368E-4</v>
      </c>
      <c r="I645" s="1">
        <v>7.6915501452188317E-5</v>
      </c>
    </row>
    <row r="646" spans="1:9" x14ac:dyDescent="0.3">
      <c r="A646">
        <v>994</v>
      </c>
      <c r="B646">
        <v>1.9913203986164632E-3</v>
      </c>
      <c r="C646">
        <v>1.6392612725429976E-3</v>
      </c>
      <c r="D646">
        <v>4.3838734404965491E-4</v>
      </c>
      <c r="E646" s="1">
        <v>2.6328311979822838E-6</v>
      </c>
      <c r="F646">
        <v>6.1572504799057952E-4</v>
      </c>
      <c r="G646">
        <v>2.383648522084878E-4</v>
      </c>
      <c r="H646">
        <v>2.779168881708966E-4</v>
      </c>
      <c r="I646">
        <v>3.2894271197188654E-4</v>
      </c>
    </row>
    <row r="647" spans="1:9" x14ac:dyDescent="0.3">
      <c r="A647">
        <v>995</v>
      </c>
      <c r="B647">
        <v>2.0115973108988478E-3</v>
      </c>
      <c r="C647">
        <v>1.8859487648767593E-3</v>
      </c>
      <c r="D647">
        <v>4.1399111880770489E-4</v>
      </c>
      <c r="E647" s="1">
        <v>2.5324266183982138E-6</v>
      </c>
      <c r="F647">
        <v>6.6898726681413948E-4</v>
      </c>
      <c r="G647">
        <v>4.5118089607055508E-4</v>
      </c>
      <c r="H647">
        <v>2.4266086105866074E-4</v>
      </c>
      <c r="I647">
        <v>4.5767200876543923E-4</v>
      </c>
    </row>
    <row r="648" spans="1:9" x14ac:dyDescent="0.3">
      <c r="A648">
        <v>996</v>
      </c>
      <c r="B648">
        <v>2.0295850788810657E-3</v>
      </c>
      <c r="C648">
        <v>2.1808920559498427E-3</v>
      </c>
      <c r="D648">
        <v>3.6820657141116301E-4</v>
      </c>
      <c r="E648" s="1">
        <v>2.5435826827964441E-6</v>
      </c>
      <c r="F648">
        <v>7.1384933710516574E-4</v>
      </c>
      <c r="G648">
        <v>6.1568728710650498E-4</v>
      </c>
      <c r="H648">
        <v>2.6169595275226157E-4</v>
      </c>
      <c r="I648">
        <v>4.963955290133886E-4</v>
      </c>
    </row>
    <row r="649" spans="1:9" x14ac:dyDescent="0.3">
      <c r="A649">
        <v>997</v>
      </c>
      <c r="B649">
        <v>1.9359411553303402E-3</v>
      </c>
      <c r="C649">
        <v>2.4707833004384764E-3</v>
      </c>
      <c r="D649">
        <v>3.2555101820855569E-4</v>
      </c>
      <c r="E649" s="1">
        <v>2.7667039707610442E-6</v>
      </c>
      <c r="F649">
        <v>7.2670584661897796E-4</v>
      </c>
      <c r="G649">
        <v>4.1424120098142809E-4</v>
      </c>
      <c r="H649">
        <v>2.1161090354445897E-4</v>
      </c>
      <c r="I649">
        <v>1.9403202151111484E-4</v>
      </c>
    </row>
    <row r="650" spans="1:9" x14ac:dyDescent="0.3">
      <c r="A650">
        <v>998</v>
      </c>
      <c r="B650">
        <v>1.7789307687365494E-3</v>
      </c>
      <c r="C650">
        <v>2.8305051394642458E-3</v>
      </c>
      <c r="D650">
        <v>3.3995843806901733E-4</v>
      </c>
      <c r="E650" s="1">
        <v>2.6439872623805141E-6</v>
      </c>
      <c r="F650">
        <v>7.1407750797802426E-4</v>
      </c>
      <c r="G650">
        <v>4.488038016318392E-4</v>
      </c>
      <c r="H650">
        <v>1.9444541682799095E-4</v>
      </c>
      <c r="I650" s="1">
        <v>1.0349245363771751E-4</v>
      </c>
    </row>
    <row r="651" spans="1:9" x14ac:dyDescent="0.3">
      <c r="A651">
        <v>999</v>
      </c>
      <c r="B651">
        <v>1.6367763058409044E-3</v>
      </c>
      <c r="C651">
        <v>3.1271475606401522E-3</v>
      </c>
      <c r="D651">
        <v>3.5151900601386752E-4</v>
      </c>
      <c r="E651" s="1">
        <v>2.878264614743344E-6</v>
      </c>
      <c r="F651">
        <v>7.8494673226073893E-4</v>
      </c>
      <c r="G651">
        <v>5.0371600499811539E-4</v>
      </c>
      <c r="H651">
        <v>1.986612352352916E-4</v>
      </c>
      <c r="I651">
        <v>4.7928154840476628E-4</v>
      </c>
    </row>
    <row r="652" spans="1:9" x14ac:dyDescent="0.3">
      <c r="A652">
        <v>1000</v>
      </c>
      <c r="B652">
        <v>1.5122702430606554E-3</v>
      </c>
      <c r="C652">
        <v>3.5078988112276174E-3</v>
      </c>
      <c r="D652">
        <v>3.5630089381257006E-4</v>
      </c>
      <c r="E652" s="1">
        <v>3.1013859027079446E-6</v>
      </c>
      <c r="F652">
        <v>8.2813158442947385E-4</v>
      </c>
      <c r="G652">
        <v>3.0041164347076142E-4</v>
      </c>
      <c r="H652">
        <v>2.19295131648619E-4</v>
      </c>
      <c r="I652">
        <v>1.5304382961718661E-4</v>
      </c>
    </row>
    <row r="653" spans="1:9" x14ac:dyDescent="0.3">
      <c r="A653">
        <v>1001</v>
      </c>
      <c r="B653">
        <v>1.3958378308049292E-3</v>
      </c>
      <c r="C653">
        <v>3.9036701703963742E-3</v>
      </c>
      <c r="D653">
        <v>3.523581673824421E-4</v>
      </c>
      <c r="E653" s="1">
        <v>3.0232934519203343E-6</v>
      </c>
      <c r="F653">
        <v>8.2712698376176993E-4</v>
      </c>
      <c r="G653">
        <v>6.5326146152681853E-4</v>
      </c>
      <c r="H653">
        <v>2.3173569547386258E-4</v>
      </c>
      <c r="I653" s="1">
        <v>5.3379132779410342E-5</v>
      </c>
    </row>
    <row r="654" spans="1:9" x14ac:dyDescent="0.3">
      <c r="A654">
        <v>1002</v>
      </c>
      <c r="B654">
        <v>1.2438861861959621E-3</v>
      </c>
      <c r="C654">
        <v>4.3521422728062028E-3</v>
      </c>
      <c r="D654">
        <v>3.5811120585588744E-4</v>
      </c>
      <c r="E654" s="1">
        <v>3.0679177095132546E-6</v>
      </c>
      <c r="F654">
        <v>7.8451958773571959E-4</v>
      </c>
      <c r="G654">
        <v>4.0182038685216028E-4</v>
      </c>
      <c r="H654">
        <v>2.4824692876843709E-4</v>
      </c>
      <c r="I654">
        <v>3.1654839266027918E-4</v>
      </c>
    </row>
    <row r="655" spans="1:9" x14ac:dyDescent="0.3">
      <c r="A655">
        <v>1003</v>
      </c>
      <c r="B655">
        <v>1.1179832496867382E-3</v>
      </c>
      <c r="C655">
        <v>4.6700483814512365E-3</v>
      </c>
      <c r="D655">
        <v>3.4589311320232734E-4</v>
      </c>
      <c r="E655" s="1">
        <v>3.0679177095132546E-6</v>
      </c>
      <c r="F655">
        <v>7.418062166123225E-4</v>
      </c>
      <c r="G655">
        <v>5.7737729290627401E-4</v>
      </c>
      <c r="H655">
        <v>2.4935829302483235E-4</v>
      </c>
      <c r="I655">
        <v>3.4407806101313703E-4</v>
      </c>
    </row>
    <row r="656" spans="1:9" x14ac:dyDescent="0.3">
      <c r="A656">
        <v>1004</v>
      </c>
      <c r="B656">
        <v>1.0334031173656053E-3</v>
      </c>
      <c r="C656">
        <v>4.9555349869705809E-3</v>
      </c>
      <c r="D656">
        <v>3.5097409603427368E-4</v>
      </c>
      <c r="E656" s="1">
        <v>3.0902298383097147E-6</v>
      </c>
      <c r="F656">
        <v>7.5156998348928535E-4</v>
      </c>
      <c r="G656">
        <v>5.0752838861831714E-4</v>
      </c>
      <c r="H656">
        <v>2.6837063749681107E-4</v>
      </c>
      <c r="I656">
        <v>3.9492675262471334E-4</v>
      </c>
    </row>
    <row r="657" spans="1:9" x14ac:dyDescent="0.3">
      <c r="A657">
        <v>1005</v>
      </c>
      <c r="B657">
        <v>9.5585056907313828E-4</v>
      </c>
      <c r="C657">
        <v>5.2867154708221746E-3</v>
      </c>
      <c r="D657">
        <v>3.4138489130448749E-4</v>
      </c>
      <c r="E657" s="1">
        <v>3.1236980315044047E-6</v>
      </c>
      <c r="F657">
        <v>7.5052537181544035E-4</v>
      </c>
      <c r="G657">
        <v>5.2101107440602902E-4</v>
      </c>
      <c r="H657">
        <v>2.7005284869581876E-4</v>
      </c>
      <c r="I657">
        <v>3.2039867230105565E-4</v>
      </c>
    </row>
    <row r="658" spans="1:9" x14ac:dyDescent="0.3">
      <c r="A658">
        <v>1006</v>
      </c>
      <c r="B658">
        <v>9.2888416958820876E-4</v>
      </c>
      <c r="C658">
        <v>5.535847745609293E-3</v>
      </c>
      <c r="D658">
        <v>3.7177754814410145E-4</v>
      </c>
      <c r="E658" s="1">
        <v>2.8559524859468843E-6</v>
      </c>
      <c r="F658">
        <v>7.3260692933551199E-4</v>
      </c>
      <c r="G658">
        <v>5.3906950175927626E-4</v>
      </c>
      <c r="H658">
        <v>2.2055922725019143E-4</v>
      </c>
      <c r="I658" s="1">
        <v>-3.1306748760919987E-5</v>
      </c>
    </row>
    <row r="659" spans="1:9" x14ac:dyDescent="0.3">
      <c r="A659">
        <v>1007</v>
      </c>
      <c r="B659">
        <v>8.9659338061221731E-4</v>
      </c>
      <c r="C659">
        <v>5.6620985283049484E-3</v>
      </c>
      <c r="D659">
        <v>4.1515480434190421E-4</v>
      </c>
      <c r="E659" s="1">
        <v>2.6662993911769742E-6</v>
      </c>
      <c r="F659">
        <v>6.828105287466032E-4</v>
      </c>
      <c r="G659">
        <v>6.7753580357778293E-4</v>
      </c>
      <c r="H659">
        <v>2.9426239170793843E-4</v>
      </c>
      <c r="I659" s="1">
        <v>9.3582403670232047E-5</v>
      </c>
    </row>
    <row r="660" spans="1:9" x14ac:dyDescent="0.3">
      <c r="A660">
        <v>1008</v>
      </c>
      <c r="B660">
        <v>8.3770225187281108E-4</v>
      </c>
      <c r="C660">
        <v>5.6226847557493296E-3</v>
      </c>
      <c r="D660">
        <v>4.223839434045161E-4</v>
      </c>
      <c r="E660" s="1">
        <v>2.6439872623805141E-6</v>
      </c>
      <c r="F660">
        <v>6.3962892071350137E-4</v>
      </c>
      <c r="G660">
        <v>8.0196094561393969E-4</v>
      </c>
      <c r="H660">
        <v>3.6156058847751257E-4</v>
      </c>
      <c r="I660">
        <v>2.5876942292371363E-4</v>
      </c>
    </row>
    <row r="661" spans="1:9" x14ac:dyDescent="0.3">
      <c r="A661">
        <v>1009</v>
      </c>
      <c r="B661">
        <v>7.7135646942963834E-4</v>
      </c>
      <c r="C661">
        <v>5.4683158259703438E-3</v>
      </c>
      <c r="D661">
        <v>4.3145851093135253E-4</v>
      </c>
      <c r="E661" s="1">
        <v>2.5435826827964441E-6</v>
      </c>
      <c r="F661">
        <v>5.712901222245726E-4</v>
      </c>
      <c r="G661">
        <v>8.7707074102298416E-4</v>
      </c>
      <c r="H661">
        <v>3.1604123160957948E-4</v>
      </c>
      <c r="I661" s="1">
        <v>-8.2208369048458964E-6</v>
      </c>
    </row>
    <row r="662" spans="1:9" x14ac:dyDescent="0.3">
      <c r="A662">
        <v>1010</v>
      </c>
      <c r="B662">
        <v>6.9885122375569779E-4</v>
      </c>
      <c r="C662">
        <v>5.4751148654774125E-3</v>
      </c>
      <c r="D662">
        <v>4.5855264602782502E-4</v>
      </c>
      <c r="E662" s="1">
        <v>2.1865886220530831E-6</v>
      </c>
      <c r="F662">
        <v>5.1637880112087435E-4</v>
      </c>
      <c r="G662">
        <v>2.8546723186276425E-4</v>
      </c>
      <c r="H662">
        <v>3.9239282258475967E-4</v>
      </c>
      <c r="I662" s="1">
        <v>2.7703094227288911E-5</v>
      </c>
    </row>
    <row r="663" spans="1:9" x14ac:dyDescent="0.3">
      <c r="A663">
        <v>1011</v>
      </c>
      <c r="B663">
        <v>6.563082204958903E-4</v>
      </c>
      <c r="C663">
        <v>5.5728469648609015E-3</v>
      </c>
      <c r="D663">
        <v>4.8151636347897606E-4</v>
      </c>
      <c r="E663" s="1">
        <v>2.030403720477863E-6</v>
      </c>
      <c r="F663">
        <v>5.0524817176384948E-4</v>
      </c>
      <c r="G663">
        <v>3.8915062770753114E-4</v>
      </c>
      <c r="H663">
        <v>4.0323349848924703E-4</v>
      </c>
      <c r="I663" s="1">
        <v>3.209504819015179E-5</v>
      </c>
    </row>
    <row r="664" spans="1:9" x14ac:dyDescent="0.3">
      <c r="A664">
        <v>1012</v>
      </c>
      <c r="B664">
        <v>6.4602423019458153E-4</v>
      </c>
      <c r="C664">
        <v>5.4762232676200994E-3</v>
      </c>
      <c r="D664">
        <v>5.2451339360212886E-4</v>
      </c>
      <c r="E664" s="1">
        <v>1.9188430764955631E-6</v>
      </c>
      <c r="F664">
        <v>5.3064326549943409E-4</v>
      </c>
      <c r="G664">
        <v>5.4529753324977651E-4</v>
      </c>
      <c r="H664">
        <v>2.4392820626332204E-4</v>
      </c>
      <c r="I664" s="1">
        <v>3.8063601011478261E-5</v>
      </c>
    </row>
    <row r="665" spans="1:9" x14ac:dyDescent="0.3">
      <c r="A665">
        <v>1013</v>
      </c>
      <c r="B665">
        <v>6.2166473518474583E-4</v>
      </c>
      <c r="C665">
        <v>5.4294663308691836E-3</v>
      </c>
      <c r="D665">
        <v>6.1765788369177164E-4</v>
      </c>
      <c r="E665" s="1">
        <v>1.7961263681150328E-6</v>
      </c>
      <c r="F665">
        <v>4.9928112495610999E-4</v>
      </c>
      <c r="G665">
        <v>7.3039806591048621E-4</v>
      </c>
      <c r="H665">
        <v>4.951485218580798E-4</v>
      </c>
      <c r="I665" s="1">
        <v>4.459522485368459E-5</v>
      </c>
    </row>
    <row r="666" spans="1:9" x14ac:dyDescent="0.3">
      <c r="A666">
        <v>1014</v>
      </c>
      <c r="B666">
        <v>6.0540431151342685E-4</v>
      </c>
      <c r="C666">
        <v>5.6042978756596284E-3</v>
      </c>
      <c r="D666">
        <v>6.4230840025753216E-4</v>
      </c>
      <c r="E666" s="1">
        <v>1.6957217885309626E-6</v>
      </c>
      <c r="F666">
        <v>4.7195468914031097E-4</v>
      </c>
      <c r="G666">
        <v>5.5835062365699746E-4</v>
      </c>
      <c r="H666">
        <v>4.5117380965839211E-4</v>
      </c>
      <c r="I666" s="1">
        <v>5.2478219146002568E-5</v>
      </c>
    </row>
    <row r="667" spans="1:9" x14ac:dyDescent="0.3">
      <c r="A667">
        <v>1015</v>
      </c>
      <c r="B667">
        <v>6.1909977505274216E-4</v>
      </c>
      <c r="C667">
        <v>5.7200339525744345E-3</v>
      </c>
      <c r="D667">
        <v>6.7155432431786758E-4</v>
      </c>
      <c r="E667" s="1">
        <v>1.5953172089468926E-6</v>
      </c>
      <c r="F667">
        <v>4.8129563700643173E-4</v>
      </c>
      <c r="G667">
        <v>4.5050455872793621E-4</v>
      </c>
      <c r="H667">
        <v>4.3352088247859281E-4</v>
      </c>
      <c r="I667" s="1">
        <v>6.3739639563599693E-5</v>
      </c>
    </row>
    <row r="668" spans="1:9" x14ac:dyDescent="0.3">
      <c r="A668">
        <v>1016</v>
      </c>
      <c r="B668">
        <v>6.7078410302482425E-4</v>
      </c>
      <c r="C668">
        <v>5.7463811753252474E-3</v>
      </c>
      <c r="D668">
        <v>7.202196291398623E-4</v>
      </c>
      <c r="E668" s="1">
        <v>1.5618490157522024E-6</v>
      </c>
      <c r="F668">
        <v>4.2512126576292923E-4</v>
      </c>
      <c r="G668">
        <v>3.6662330687056266E-4</v>
      </c>
      <c r="H668">
        <v>2.1846973246404474E-4</v>
      </c>
      <c r="I668" s="1">
        <v>7.8041643493948035E-5</v>
      </c>
    </row>
    <row r="669" spans="1:9" x14ac:dyDescent="0.3">
      <c r="A669">
        <v>1017</v>
      </c>
      <c r="B669">
        <v>6.2781657217131533E-4</v>
      </c>
      <c r="C669">
        <v>5.9135798599058284E-3</v>
      </c>
      <c r="D669">
        <v>7.1600808045313457E-4</v>
      </c>
      <c r="E669" s="1">
        <v>1.4279762429734422E-6</v>
      </c>
      <c r="F669">
        <v>3.7367035600116045E-4</v>
      </c>
      <c r="G669">
        <v>6.3291626491742011E-4</v>
      </c>
      <c r="H669">
        <v>3.7631378650100557E-4</v>
      </c>
      <c r="I669" s="1">
        <v>9.5609459345399539E-5</v>
      </c>
    </row>
    <row r="670" spans="1:9" x14ac:dyDescent="0.3">
      <c r="A670">
        <v>1018</v>
      </c>
      <c r="B670">
        <v>5.9473011171730882E-4</v>
      </c>
      <c r="C670">
        <v>6.2037645790526969E-3</v>
      </c>
      <c r="D670">
        <v>7.1205808855661203E-4</v>
      </c>
      <c r="E670" s="1">
        <v>1.3721959209822922E-6</v>
      </c>
      <c r="F670">
        <v>3.9131953522354484E-4</v>
      </c>
      <c r="G670">
        <v>4.7066029275927198E-4</v>
      </c>
      <c r="H670">
        <v>7.2815806174278148E-4</v>
      </c>
      <c r="I670">
        <v>1.6942018718845632E-4</v>
      </c>
    </row>
    <row r="671" spans="1:9" x14ac:dyDescent="0.3">
      <c r="A671">
        <v>1019</v>
      </c>
      <c r="B671">
        <v>6.5622433180970966E-4</v>
      </c>
      <c r="C671">
        <v>6.4949733106336605E-3</v>
      </c>
      <c r="D671">
        <v>7.7827554927685798E-4</v>
      </c>
      <c r="E671" s="1">
        <v>1.305259534592912E-6</v>
      </c>
      <c r="F671">
        <v>3.753194582812987E-4</v>
      </c>
      <c r="G671">
        <v>2.6954246156595468E-4</v>
      </c>
      <c r="H671">
        <v>5.136950898873198E-4</v>
      </c>
      <c r="I671">
        <v>4.4325063377866433E-4</v>
      </c>
    </row>
    <row r="672" spans="1:9" x14ac:dyDescent="0.3">
      <c r="A672">
        <v>1020</v>
      </c>
      <c r="B672">
        <v>6.3985205655681674E-4</v>
      </c>
      <c r="C672">
        <v>6.7922026811260347E-3</v>
      </c>
      <c r="D672">
        <v>7.9162221104371014E-4</v>
      </c>
      <c r="E672" s="1">
        <v>1.327571663389372E-6</v>
      </c>
      <c r="F672">
        <v>3.5482084659454425E-4</v>
      </c>
      <c r="G672">
        <v>5.476228559375101E-4</v>
      </c>
      <c r="H672">
        <v>6.43002212798809E-4</v>
      </c>
      <c r="I672">
        <v>6.1821143981257841E-4</v>
      </c>
    </row>
    <row r="673" spans="1:9" x14ac:dyDescent="0.3">
      <c r="A673">
        <v>1021</v>
      </c>
      <c r="B673">
        <v>6.4994793283456914E-4</v>
      </c>
      <c r="C673">
        <v>7.2704328619712152E-3</v>
      </c>
      <c r="D673">
        <v>8.2377674348401103E-4</v>
      </c>
      <c r="E673" s="1">
        <v>1.2494792126017619E-6</v>
      </c>
      <c r="F673">
        <v>3.6176654098492322E-4</v>
      </c>
      <c r="G673">
        <v>5.2264133379866082E-4</v>
      </c>
      <c r="H673">
        <v>7.5828079917562429E-4</v>
      </c>
      <c r="I673">
        <v>3.3395742248384258E-4</v>
      </c>
    </row>
    <row r="674" spans="1:9" x14ac:dyDescent="0.3">
      <c r="A674">
        <v>1022</v>
      </c>
      <c r="B674">
        <v>6.7877005174106714E-4</v>
      </c>
      <c r="C674">
        <v>7.82713035723126E-3</v>
      </c>
      <c r="D674">
        <v>8.3984795514883254E-4</v>
      </c>
      <c r="E674" s="1">
        <v>1.327571663389372E-6</v>
      </c>
      <c r="F674">
        <v>3.0445888502693885E-4</v>
      </c>
      <c r="G674">
        <v>5.7451662828285181E-4</v>
      </c>
      <c r="H674">
        <v>6.7714037644847169E-4</v>
      </c>
      <c r="I674">
        <v>4.2312309706629296E-4</v>
      </c>
    </row>
    <row r="675" spans="1:9" x14ac:dyDescent="0.3">
      <c r="A675">
        <v>1023</v>
      </c>
      <c r="B675">
        <v>6.66428246546937E-4</v>
      </c>
      <c r="C675">
        <v>8.4493558314381913E-3</v>
      </c>
      <c r="D675">
        <v>8.0549198639097257E-4</v>
      </c>
      <c r="E675" s="1">
        <v>1.4614444361681322E-6</v>
      </c>
      <c r="F675">
        <v>2.8526225310758534E-4</v>
      </c>
      <c r="G675">
        <v>5.3612291805975592E-4</v>
      </c>
      <c r="H675">
        <v>6.6278146359976219E-4</v>
      </c>
      <c r="I675">
        <v>5.3810445181404307E-4</v>
      </c>
    </row>
    <row r="676" spans="1:9" x14ac:dyDescent="0.3">
      <c r="A676">
        <v>1024</v>
      </c>
      <c r="B676">
        <v>6.7215047177700651E-4</v>
      </c>
      <c r="C676">
        <v>9.1936440916084682E-3</v>
      </c>
      <c r="D676">
        <v>7.3654755395062587E-4</v>
      </c>
      <c r="E676" s="1">
        <v>1.4279762429734422E-6</v>
      </c>
      <c r="F676">
        <v>2.7692049901644676E-4</v>
      </c>
      <c r="G676">
        <v>4.0144696932911824E-4</v>
      </c>
      <c r="H676">
        <v>2.9506937647500906E-4</v>
      </c>
      <c r="I676">
        <v>7.2899341088660658E-4</v>
      </c>
    </row>
    <row r="677" spans="1:9" x14ac:dyDescent="0.3">
      <c r="A677">
        <v>1025</v>
      </c>
      <c r="B677">
        <v>6.9938506084957371E-4</v>
      </c>
      <c r="C677">
        <v>1.0080520730148021E-2</v>
      </c>
      <c r="D677">
        <v>7.3449990333841872E-4</v>
      </c>
      <c r="E677" s="1">
        <v>1.4279762429734422E-6</v>
      </c>
      <c r="F677">
        <v>2.4900795602960849E-4</v>
      </c>
      <c r="G677">
        <v>7.6205153476634289E-4</v>
      </c>
      <c r="H677">
        <v>9.2272479708609047E-4</v>
      </c>
      <c r="I677">
        <v>1.195924559519394E-3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jhahn</dc:creator>
  <cp:lastModifiedBy>Ahn Jae-Hyun</cp:lastModifiedBy>
  <dcterms:created xsi:type="dcterms:W3CDTF">2015-01-29T07:11:50Z</dcterms:created>
  <dcterms:modified xsi:type="dcterms:W3CDTF">2020-06-04T01:30:06Z</dcterms:modified>
</cp:coreProperties>
</file>